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activeTab="11"/>
  </bookViews>
  <sheets>
    <sheet name="市本级" sheetId="1" r:id="rId1"/>
    <sheet name="章贡区" sheetId="2" r:id="rId2"/>
    <sheet name="南康区" sheetId="3" r:id="rId3"/>
    <sheet name="赣县区" sheetId="4" r:id="rId4"/>
    <sheet name="信丰县" sheetId="5" r:id="rId5"/>
    <sheet name="大余县" sheetId="6" r:id="rId6"/>
    <sheet name="上犹县" sheetId="7" r:id="rId7"/>
    <sheet name="崇义县" sheetId="8" r:id="rId8"/>
    <sheet name="安远县" sheetId="9" r:id="rId9"/>
    <sheet name="龙南市" sheetId="10" r:id="rId10"/>
    <sheet name="全南县" sheetId="11" r:id="rId11"/>
    <sheet name="定南县" sheetId="12" r:id="rId12"/>
    <sheet name="兴国县" sheetId="13" r:id="rId13"/>
    <sheet name="宁都县" sheetId="14" r:id="rId14"/>
    <sheet name="于都县" sheetId="15" r:id="rId15"/>
    <sheet name="瑞金市" sheetId="16" r:id="rId16"/>
    <sheet name="会昌县" sheetId="17" r:id="rId17"/>
    <sheet name="寻乌县" sheetId="18" r:id="rId18"/>
    <sheet name="石城县" sheetId="19" r:id="rId19"/>
    <sheet name="赣州经开区" sheetId="20" r:id="rId20"/>
    <sheet name="蓉江新区" sheetId="21" r:id="rId21"/>
  </sheets>
  <definedNames>
    <definedName name="_xlnm._FilterDatabase" localSheetId="0" hidden="1">市本级!$A$4:$F$161</definedName>
    <definedName name="_xlnm._FilterDatabase" localSheetId="9" hidden="1">龙南市!$A$4:$G$4</definedName>
    <definedName name="_xlnm._FilterDatabase" localSheetId="1" hidden="1">章贡区!$A$4:$F$4</definedName>
    <definedName name="_xlnm._FilterDatabase" localSheetId="8" hidden="1">安远县!$A$5:$G$5</definedName>
    <definedName name="_xlnm._FilterDatabase" localSheetId="14" hidden="1">于都县!$A$4:$G$4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<sst xmlns="http://schemas.openxmlformats.org/spreadsheetml/2006/main" count="31973" uniqueCount="4690">
  <si>
    <t>2025年赣州市政务服务大厅国庆期间延时服务事项清单</t>
  </si>
  <si>
    <t>赣州市政务服务中心（赣州市企业综合审批服务大厅）                 地址： 赣州市章贡区长征大道9号</t>
  </si>
  <si>
    <t>服务时间：上午9:00-12:00，下午2:00-5:30                   大厅联系电话：0797-8390832</t>
  </si>
  <si>
    <t>序号</t>
  </si>
  <si>
    <t>办理部门</t>
  </si>
  <si>
    <t>事项名称</t>
  </si>
  <si>
    <t>办理地点</t>
  </si>
  <si>
    <t>联系电话
（区号0797）</t>
  </si>
  <si>
    <t>市行政审批局</t>
  </si>
  <si>
    <t>企业核准登记</t>
  </si>
  <si>
    <t>一楼企业之家综合窗口</t>
  </si>
  <si>
    <t>危险货物运输经营许可</t>
  </si>
  <si>
    <t>网络预约出租汽车经营许可</t>
  </si>
  <si>
    <t>城市公共汽车客运经营许可</t>
  </si>
  <si>
    <t>城市公共汽车经营线路许可</t>
  </si>
  <si>
    <t>经营国内船舶管理业务审批</t>
  </si>
  <si>
    <t>国内水路运输经营许可</t>
  </si>
  <si>
    <t>港口经营许可</t>
  </si>
  <si>
    <t>新增客船、危险品船投入运营审批</t>
  </si>
  <si>
    <t>烟花爆竹批发许可（变更申请）</t>
  </si>
  <si>
    <t>烟花爆竹批发许可（首次申请）</t>
  </si>
  <si>
    <t>烟花爆竹批发许可（延期申请）</t>
  </si>
  <si>
    <t>设有五等尾矿库的其他非煤矿矿山企业安全生产许可（首次申请）</t>
  </si>
  <si>
    <t>省属以下地质勘探单位安全生产许可（变更申请）</t>
  </si>
  <si>
    <t>设有五等尾矿库的其他非煤矿矿山企业安全生产许可（变更申请）</t>
  </si>
  <si>
    <t>省属以下露天开采的非煤矿矿山及其五等尾矿库安全生产许可（延期申请）</t>
  </si>
  <si>
    <t>省属以下露天开采的非煤矿矿山及其五等尾矿库安全生产许可（变更申请）</t>
  </si>
  <si>
    <t>省属以下地质勘探单位安全生产许可（延期申请）</t>
  </si>
  <si>
    <t>设有五等尾矿库的其他非煤矿矿山企业安全生产许可（延期申请）</t>
  </si>
  <si>
    <t>省属以下露天开采的非煤矿矿山及其五等尾矿库安全生产许可（首次申请）</t>
  </si>
  <si>
    <t>省属以下露天开采的非煤矿矿山采掘施工企业安全生产许可（延期申请）</t>
  </si>
  <si>
    <t>省属以下露天开采的非煤矿矿山采掘施工企业安全生产许可（首次申请）</t>
  </si>
  <si>
    <t>省属以下露天开采的非煤矿矿山采掘施工企业安全生产许可（变更申请）</t>
  </si>
  <si>
    <t>省属以下地质勘探单位安全生产许可（首次申请）</t>
  </si>
  <si>
    <t>省属以下卤水开采企业安全生产许可（首次申请）</t>
  </si>
  <si>
    <t>省属以下卤水开采企业安全生产许可（延期申请）</t>
  </si>
  <si>
    <t>省属以下卤水开采企业安全生产许可（变更申请）</t>
  </si>
  <si>
    <t>地下矿山一次性筑坝的五等尾矿库安全生产许可（延期申请）</t>
  </si>
  <si>
    <t>地下矿山一次性筑坝的五等尾矿库安全生产许可（首次申请）</t>
  </si>
  <si>
    <t>地下矿山一次性筑坝的五等尾矿库安全生产许可（变更申请）</t>
  </si>
  <si>
    <t>省属以下卤水开采企业安全设施设计审查</t>
  </si>
  <si>
    <t>金属冶炼建设项目安全设施设计审查</t>
  </si>
  <si>
    <t>地下矿山一次性筑坝的五等尾款库建设项目安全设施设计审查</t>
  </si>
  <si>
    <t>设有五等尾矿库的其他非煤矿矿山企业尾矿库建设项目安全设施设计审查</t>
  </si>
  <si>
    <t>省属以下露天开采的非煤矿矿山及其五等尾矿库安全设施设计审查</t>
  </si>
  <si>
    <t>生产、储存危险化学品的建设项目安全审查-安全条件审查</t>
  </si>
  <si>
    <t>生产、储存危险化学品的建设项目安全审查-安全设施设计审查</t>
  </si>
  <si>
    <t>市级文物保护单位修缮、设计方案、改变用途审批</t>
  </si>
  <si>
    <t>印刷企业设立、变更许可</t>
  </si>
  <si>
    <t>社会团体成立登记及章程核准</t>
  </si>
  <si>
    <t>社会团体注销登记</t>
  </si>
  <si>
    <t>社会团体变更登记及章程核准</t>
  </si>
  <si>
    <t>民办非企业单位变更登记及章程核准</t>
  </si>
  <si>
    <t>民办非企业单位成立登记及章程核准</t>
  </si>
  <si>
    <t>民办非企业单位注销登记</t>
  </si>
  <si>
    <t>放射源诊疗技术和医用辐射机构许可(首次）</t>
  </si>
  <si>
    <t>放射源诊疗技术和医用辐射机构许可（补证 ）</t>
  </si>
  <si>
    <t>放射源诊疗技术和医用辐射机构许可(变更)</t>
  </si>
  <si>
    <t>放射源诊疗技术和医用辐射机构许可（校验）</t>
  </si>
  <si>
    <t>放射源诊疗技术和医用辐射机构许可（注销）</t>
  </si>
  <si>
    <t>医疗机构执业许可</t>
  </si>
  <si>
    <t>外国人来华工作许可</t>
  </si>
  <si>
    <t>医师申请执业注册</t>
  </si>
  <si>
    <t>医师申请执业注册变更（主要执业机构变更、执业地点变更、执业类别变更、执业级别变更）</t>
  </si>
  <si>
    <t>医师申请补发《医师执业证书》</t>
  </si>
  <si>
    <t>医师申请多执业机构备案</t>
  </si>
  <si>
    <t>医师申请多执业地点执业注册（已在外省注册的执业医师到我省申请增加执业地点）</t>
  </si>
  <si>
    <t>医师申请在同一医师资格类别内变更执业范围</t>
  </si>
  <si>
    <t>港澳台医师来内地短期行医的执业注册</t>
  </si>
  <si>
    <t>外国医师、外国医疗团体来华短期行医执业注册</t>
  </si>
  <si>
    <t>医师注销注册</t>
  </si>
  <si>
    <t>医护人员执业注册（医师注销注册）</t>
  </si>
  <si>
    <t>护士首次注册</t>
  </si>
  <si>
    <t>护士变更注册</t>
  </si>
  <si>
    <t>护士延续注册</t>
  </si>
  <si>
    <t>护士注销注册</t>
  </si>
  <si>
    <t>护士重新注册</t>
  </si>
  <si>
    <t>《护士执业证书》补发</t>
  </si>
  <si>
    <t>人民防空通信警报设施拆除审批</t>
  </si>
  <si>
    <t>人民防空工程改造、拆除、封填项目审批</t>
  </si>
  <si>
    <t>燃气经营许可</t>
  </si>
  <si>
    <t>有重要生态、科学、社会价值的陆生野生动物狩猎证核发</t>
  </si>
  <si>
    <t>市教育局</t>
  </si>
  <si>
    <t>补办高中、中专及中专实习指导教师资格证书和教师资格认定申请表</t>
  </si>
  <si>
    <t>赣州水务股份有限公司</t>
  </si>
  <si>
    <t>用水报装</t>
  </si>
  <si>
    <t>15970039518（张）</t>
  </si>
  <si>
    <t>国网赣州供电公司</t>
  </si>
  <si>
    <t>用电报装</t>
  </si>
  <si>
    <t>3682965、19179080156（城南供电中心）</t>
  </si>
  <si>
    <t>赣州市深燃天然气有限公司</t>
  </si>
  <si>
    <t>燃气报装</t>
  </si>
  <si>
    <t>15083703568（刘）</t>
  </si>
  <si>
    <t>赣州市通信发展办公室</t>
  </si>
  <si>
    <t>通信报装</t>
  </si>
  <si>
    <t>18870882341（李）</t>
  </si>
  <si>
    <t>中国广电江西网络有限公司赣州市分公司</t>
  </si>
  <si>
    <t>广电报装（工程类）</t>
  </si>
  <si>
    <t>18720782016(伍)</t>
  </si>
  <si>
    <t>国家税务总局赣州市税务局第一税务分局</t>
  </si>
  <si>
    <t>企业税务登记</t>
  </si>
  <si>
    <t>5160559
13576666921（缪）</t>
  </si>
  <si>
    <t>企业税务变更</t>
  </si>
  <si>
    <t>税种认定</t>
  </si>
  <si>
    <t>实名采集</t>
  </si>
  <si>
    <t>发放/重置个人所得税密码</t>
  </si>
  <si>
    <t>网签三方协议</t>
  </si>
  <si>
    <t>市交通运输局</t>
  </si>
  <si>
    <t>出租车驾驶员从业资格报名考试</t>
  </si>
  <si>
    <t>13607076727
（陈）</t>
  </si>
  <si>
    <t>经营性道路旅客运输从业资格报名考试</t>
  </si>
  <si>
    <t>危险货物运输从业资格报名考试</t>
  </si>
  <si>
    <t>赣州市政务服务中心（市民中心西区）                         地址：赣州市章贡区建设路文汇苑小区北门旁</t>
  </si>
  <si>
    <t>服务时间：上午9:00-12:00，下午2:00-5:30                                       大厅联系电话：0797-8161373</t>
  </si>
  <si>
    <t>联系电话
（区号：0797）</t>
  </si>
  <si>
    <t>备注</t>
  </si>
  <si>
    <t>市不动产登记中心</t>
  </si>
  <si>
    <t>离婚析产</t>
  </si>
  <si>
    <t>市民综合服务中心西区二楼不动产登记中心</t>
  </si>
  <si>
    <t>房屋未关联宗地、未分割（老产证）无法办理</t>
  </si>
  <si>
    <t>继承</t>
  </si>
  <si>
    <t>存量房买卖</t>
  </si>
  <si>
    <t>换证</t>
  </si>
  <si>
    <t>经济适用房买断</t>
  </si>
  <si>
    <t>变更地址、门牌号</t>
  </si>
  <si>
    <t>补证</t>
  </si>
  <si>
    <t>增加配偶为共有人</t>
  </si>
  <si>
    <t>(夫妻）赠与</t>
  </si>
  <si>
    <t>拆迁安置（非批量）</t>
  </si>
  <si>
    <t>一般、最高额抵押权登记（现房）</t>
  </si>
  <si>
    <t>房屋未关联宗地无法办理</t>
  </si>
  <si>
    <t>抵押权注销登记</t>
  </si>
  <si>
    <t>市房地产交易管理中心</t>
  </si>
  <si>
    <t>存量房买卖合同备案</t>
  </si>
  <si>
    <t>市民综合服务中心西区二楼房地产交易管理中心</t>
  </si>
  <si>
    <t>维修资金窗口</t>
  </si>
  <si>
    <t>维修资金交存及变更</t>
  </si>
  <si>
    <t>市民综合服务中心西区二楼维修资金窗口</t>
  </si>
  <si>
    <t>赣州市公安局交通管理支队</t>
  </si>
  <si>
    <t>1.办理所有机动车非现场违法业务</t>
  </si>
  <si>
    <t>市民综合服务中心西区交管业务大厅</t>
  </si>
  <si>
    <t>1.六年免检车辆申领免检标志；2.异地六年免检车辆申领免检标志等</t>
  </si>
  <si>
    <t>1.遗失补证；2损毁换证；3变更机动车驾驶人联系电话等</t>
  </si>
  <si>
    <t>市公积金管理中心直属分中心</t>
  </si>
  <si>
    <t>缴存登记</t>
  </si>
  <si>
    <t>市民综合服务中心西区公积金大厅</t>
  </si>
  <si>
    <t>个人账户设立</t>
  </si>
  <si>
    <t>变更登记</t>
  </si>
  <si>
    <t>注销登记</t>
  </si>
  <si>
    <t>账户转移</t>
  </si>
  <si>
    <t>账户封存与启封</t>
  </si>
  <si>
    <t>汇、补缴</t>
  </si>
  <si>
    <t>缴存基数调整</t>
  </si>
  <si>
    <t>降低缴存比例和缓缴</t>
  </si>
  <si>
    <t>灵活就业人员缴存登记</t>
  </si>
  <si>
    <t>离休、退休提取</t>
  </si>
  <si>
    <t>职工死亡或被宣告死亡的提取</t>
  </si>
  <si>
    <t>出境定居提取</t>
  </si>
  <si>
    <t>与单位终止劳动关系的提取</t>
  </si>
  <si>
    <t>购买、建造、翻建、大修自住住房的提取</t>
  </si>
  <si>
    <t>购新建商品住房支付首付款提取</t>
  </si>
  <si>
    <t>租房提取</t>
  </si>
  <si>
    <t>偿还住房贷款本息的提取</t>
  </si>
  <si>
    <t>完全或部分丧失劳动能力的提取</t>
  </si>
  <si>
    <t>享受城镇居民最低生活保障提取</t>
  </si>
  <si>
    <t>既有住宅加装电梯一次性（租金）、住宅小区老旧电梯更新改造提取</t>
  </si>
  <si>
    <t>贷款办理</t>
  </si>
  <si>
    <t>提前还贷</t>
  </si>
  <si>
    <t>贷款期限变更</t>
  </si>
  <si>
    <t>还款方式变更</t>
  </si>
  <si>
    <t>赣州深燃公司</t>
  </si>
  <si>
    <t>新开户</t>
  </si>
  <si>
    <t>市民综合服务中心西区水电气厅</t>
  </si>
  <si>
    <t>天然气过户</t>
  </si>
  <si>
    <t>天然气缴费</t>
  </si>
  <si>
    <t>天然气IC卡充值</t>
  </si>
  <si>
    <t>供电公司</t>
  </si>
  <si>
    <t>所有业务都可以受理</t>
  </si>
  <si>
    <t>水务集团</t>
  </si>
  <si>
    <t>收缴水费</t>
  </si>
  <si>
    <t>水表过户</t>
  </si>
  <si>
    <t>水表新装</t>
  </si>
  <si>
    <t>校表</t>
  </si>
  <si>
    <t>公交公司</t>
  </si>
  <si>
    <t>办理公交卡</t>
  </si>
  <si>
    <t>办理公交卡充值</t>
  </si>
  <si>
    <t>办理公交卡挂失、补卡</t>
  </si>
  <si>
    <t>中石化</t>
  </si>
  <si>
    <t>IC卡充值业务</t>
  </si>
  <si>
    <t>IC卡挂失业务</t>
  </si>
  <si>
    <t>IC卡坏卡更换业务</t>
  </si>
  <si>
    <t>IC卡挂失补卡业务</t>
  </si>
  <si>
    <t>IC卡开户业务</t>
  </si>
  <si>
    <t>IC卡交易流水打印业务</t>
  </si>
  <si>
    <t>广电网络</t>
  </si>
  <si>
    <t>宽带.有线电视报修</t>
  </si>
  <si>
    <t>查询</t>
  </si>
  <si>
    <t>市税务局</t>
  </si>
  <si>
    <t>商品房契税缴纳</t>
  </si>
  <si>
    <t>市民中心综合服务楼2楼税务窗口</t>
  </si>
  <si>
    <t>8390505、8390952</t>
  </si>
  <si>
    <t>存量房税款缴纳</t>
  </si>
  <si>
    <t>土地出让金契税缴纳</t>
  </si>
  <si>
    <t>2025年赣州市本级政务服务大厅延时服务事项清单</t>
  </si>
  <si>
    <t>章贡区</t>
  </si>
  <si>
    <r>
      <rPr>
        <sz val="12"/>
        <rFont val="楷体"/>
        <charset val="134"/>
      </rPr>
      <t>赣州市章贡区政务服务中心（章贡区行政审批综合服务大厅）</t>
    </r>
    <r>
      <rPr>
        <sz val="12"/>
        <rFont val="楷体"/>
        <charset val="134"/>
      </rPr>
      <t xml:space="preserve">                       </t>
    </r>
    <r>
      <rPr>
        <sz val="12"/>
        <rFont val="楷体"/>
        <charset val="134"/>
      </rPr>
      <t>地址： 赣州市章贡区长征大道9号</t>
    </r>
  </si>
  <si>
    <t>服务时间：上午9:00-12:00，下午2:00-5:30                                       大厅联系电话：0797-8390832</t>
  </si>
  <si>
    <t>办件类型</t>
  </si>
  <si>
    <t>咨询、预约服务电话</t>
  </si>
  <si>
    <t>（区号0797）</t>
  </si>
  <si>
    <t>章贡区行政审批局</t>
  </si>
  <si>
    <t>权限内股权出质变更</t>
  </si>
  <si>
    <t>承诺件</t>
  </si>
  <si>
    <t>权限内股权出质注销</t>
  </si>
  <si>
    <t>权限内股权出质设立</t>
  </si>
  <si>
    <t>权限内公司章程修改未涉及登记事项的备案</t>
  </si>
  <si>
    <t>非公司法人改变主管部门未涉及主要登记事项变更的备案</t>
  </si>
  <si>
    <t>企业法定代表人签字备案</t>
  </si>
  <si>
    <t>权限内公司董事、监事、经理变动备案</t>
  </si>
  <si>
    <t>营业单位、企业非法人分支机构经济性质变更</t>
  </si>
  <si>
    <t>营业单位、企业非法人分支机构开业登记</t>
  </si>
  <si>
    <t>非公司企业法人法定代表人变更登记</t>
  </si>
  <si>
    <t>非公司企业法人经营范围变更登记</t>
  </si>
  <si>
    <t>非公司企业法人经济性质变更登记</t>
  </si>
  <si>
    <t>非公司企业法人经营期限变更登记</t>
  </si>
  <si>
    <t>非公司企业法人名称变更登记</t>
  </si>
  <si>
    <t>营业单位、企业非法人分支机构经营方式变更登记</t>
  </si>
  <si>
    <t>营业单位、企业非法人分支机构经营范围变更登记</t>
  </si>
  <si>
    <t>非公司企业法人设立登记</t>
  </si>
  <si>
    <t>非公司企业法人注销登记</t>
  </si>
  <si>
    <t>非公司企业法人住所变更登记</t>
  </si>
  <si>
    <t>营业单位、企业非法人分支机构地址变更登记</t>
  </si>
  <si>
    <t>营业单位变更</t>
  </si>
  <si>
    <t>非公司企业法人简易注销登记</t>
  </si>
  <si>
    <t>营业单位注销</t>
  </si>
  <si>
    <t>营业单位、企业非法人分支机构名称变更登记</t>
  </si>
  <si>
    <t>营业单位、企业非法人分支机构资金数额变更登记</t>
  </si>
  <si>
    <t>营业单位、企业非法人分支机构负责人变更登记</t>
  </si>
  <si>
    <t>非公司企业法人注册资金变更登记</t>
  </si>
  <si>
    <t>营业单位、企业非法人分支机构注销登记</t>
  </si>
  <si>
    <t>非公司企业法人经营方式变更登记</t>
  </si>
  <si>
    <t>非公司企业法人按《公司法》改制登记</t>
  </si>
  <si>
    <t>有限责任公司注销</t>
  </si>
  <si>
    <t>有限公司法定住所变更登记</t>
  </si>
  <si>
    <t>有限公司营业期限变更登记</t>
  </si>
  <si>
    <t>有限责任公司变更</t>
  </si>
  <si>
    <t>有限责任公司分公司变更</t>
  </si>
  <si>
    <t>有限责任公司分公司注销登记</t>
  </si>
  <si>
    <t>有限责任公司简易注销登记</t>
  </si>
  <si>
    <t>有限责任公司一般注销登记</t>
  </si>
  <si>
    <t>合伙企业分支机构注销</t>
  </si>
  <si>
    <t>非公司企业法人变更</t>
  </si>
  <si>
    <t>营业单位、企业非法人分支机构隶属单位变更登记</t>
  </si>
  <si>
    <t>有限责任公司设立</t>
  </si>
  <si>
    <t>营业单位设立</t>
  </si>
  <si>
    <t>合伙企业主要营业场所变更登记</t>
  </si>
  <si>
    <t>合伙企业注销登记</t>
  </si>
  <si>
    <t>企业非法人分支机构变更</t>
  </si>
  <si>
    <t>分公司负责人变更登记</t>
  </si>
  <si>
    <t>分公司经营范围变更登记</t>
  </si>
  <si>
    <t>分公司名称变更登记</t>
  </si>
  <si>
    <t>分公司设立登记</t>
  </si>
  <si>
    <t>分公司营业场所变更登记</t>
  </si>
  <si>
    <t>合伙企业变更</t>
  </si>
  <si>
    <t>合伙企业分支机构变更</t>
  </si>
  <si>
    <t>合伙企业分支机构设立</t>
  </si>
  <si>
    <t>合伙企业合伙人变更登记</t>
  </si>
  <si>
    <t>合伙企业简易注销登记</t>
  </si>
  <si>
    <t>合伙企业经营范围变更登记</t>
  </si>
  <si>
    <t>合伙企业名称变更登记</t>
  </si>
  <si>
    <t>合伙企业设立</t>
  </si>
  <si>
    <t>合伙企业执行合伙人变更登记</t>
  </si>
  <si>
    <t>有限公司出资方式变更登记</t>
  </si>
  <si>
    <t>有限公司法定代表人变更登记</t>
  </si>
  <si>
    <t>有限公司企业类型变更登记</t>
  </si>
  <si>
    <t>企业迁入迁出登记</t>
  </si>
  <si>
    <t>生产、存储危险化学品的单位转产、停产、停业或者解散的危险化学品生产装置、储存设施以及库存的危险化学品的处置方案备案</t>
  </si>
  <si>
    <t>重大危险源及有关安全措施、应急措施备案</t>
  </si>
  <si>
    <t>危险化学品经营许可证乙种新办</t>
  </si>
  <si>
    <t>危险化学品经营许可证乙种延续</t>
  </si>
  <si>
    <t>危险化学品经营许可证乙种变更</t>
  </si>
  <si>
    <t>生产、储存危险化学品企业安全评价报告以及整改方案的落实情况的备案</t>
  </si>
  <si>
    <t>生产安全事故应急救援预案备案</t>
  </si>
  <si>
    <t>开展义演、义赛、义卖等大型救灾捐赠和募捐活动备案</t>
  </si>
  <si>
    <t>具有救灾宗旨的公益性民间组织分配使用救灾捐赠款物方案备案</t>
  </si>
  <si>
    <t>具有救灾宗旨的公益性民间组织接受境外敕灾捐赠备案</t>
  </si>
  <si>
    <t>经营高危险性体育项目（游泳）许可审批</t>
  </si>
  <si>
    <t>经营高危险性体育项目（滑雪）许可审批</t>
  </si>
  <si>
    <t>经营高危险性体育项目（攀岩）许可审批</t>
  </si>
  <si>
    <t>体育类社会团体登记前置审查</t>
  </si>
  <si>
    <t>体育类民办非企业单位登记前置审查</t>
  </si>
  <si>
    <t>临时占用公共体育设施的审批</t>
  </si>
  <si>
    <t>校车使用许可首次受理</t>
  </si>
  <si>
    <t>校车使用许可变更受理</t>
  </si>
  <si>
    <t>校车使用许可注销受理</t>
  </si>
  <si>
    <t>权限内政府指导价、政府定价的商品和服务价格审批</t>
  </si>
  <si>
    <t>企业投资项目备案</t>
  </si>
  <si>
    <t>招投标事项核准及标后管理</t>
  </si>
  <si>
    <t>固定资产投资项目节能审查</t>
  </si>
  <si>
    <t>电力设施保护区内进行可能危及电力设施安全作业的审批</t>
  </si>
  <si>
    <t>供水单位卫生许可（补证）</t>
  </si>
  <si>
    <t>供水单位卫生许可（首次）</t>
  </si>
  <si>
    <t>供水单位卫生许可（延续）</t>
  </si>
  <si>
    <t>供水单位卫生许可（变更）</t>
  </si>
  <si>
    <t>放射源诊疗技术和医用辐射机构许可（限X射线影像诊断）（设立）</t>
  </si>
  <si>
    <t>放射源诊疗技术和医用辐射机构许可（限X射线影像诊断）（变更）</t>
  </si>
  <si>
    <t>放射源诊疗技术和医用辐射机构许可（限X射线影像诊断）（注销)</t>
  </si>
  <si>
    <t>放射源诊疗技术和医用辐射机构许可（限X射线影像诊断）(延续）</t>
  </si>
  <si>
    <t>从事助产技术服务、结扎手术和终止妊娠手术的医疗、保健机构执业许可（母婴保健）（申请）</t>
  </si>
  <si>
    <t>从事助产技术服务、结扎手术和终止妊娠手术的医疗、保健机构执业许可（母婴保健）（变更）</t>
  </si>
  <si>
    <t>从事助产技术服务、结扎手术和终止妊娠手术的医疗、保健机构执业许可（母婴保健）（校验）</t>
  </si>
  <si>
    <t>从事助产技术服务、结扎手术和终止妊娠手术的人员资格许可</t>
  </si>
  <si>
    <t>医疗机构（不含诊所）执业登记</t>
  </si>
  <si>
    <t>医疗机构（含西医、中医、中西医结合医疗机构）执业许可（变更）</t>
  </si>
  <si>
    <t>医疗机构（含西医、中医、中西医结合医疗机构）执业许可（注销）</t>
  </si>
  <si>
    <t>医疗机构（含西医、中医、中西医结合医疗机构）执业许可（换证）</t>
  </si>
  <si>
    <t>诊所执业备案</t>
  </si>
  <si>
    <t>歌舞娱乐场所从事娱乐场所经营活动设立审批</t>
  </si>
  <si>
    <t>歌舞娱乐场所从事娱乐场所经营活动变更法人审批</t>
  </si>
  <si>
    <t>歌舞娱乐场所从事娱乐场所经营活动补证审批</t>
  </si>
  <si>
    <t>歌舞娱乐场所从事娱乐场所经营活动延续审批</t>
  </si>
  <si>
    <t>游艺娱乐场所从事娱乐场所经营活动设立审批</t>
  </si>
  <si>
    <t>游艺娱乐场所从事娱乐场所经营活动变更法人审批</t>
  </si>
  <si>
    <t>游艺娱乐场所从事娱乐场所经营活动补证审批</t>
  </si>
  <si>
    <t>游艺娱乐场所从事娱乐场所经营活动延续审批</t>
  </si>
  <si>
    <t>文艺表演团体从事营业性演出活动审批</t>
  </si>
  <si>
    <t>文艺表演团体从事娱乐场所经营活动变更法人审批</t>
  </si>
  <si>
    <t>文艺表演团体从事娱乐场所经营活动延续审批</t>
  </si>
  <si>
    <t>文艺表演团体从事营业性演出活动补证审批</t>
  </si>
  <si>
    <t>从事出版物零售延续（含图书、期刊、音像制品、电子出版物等）</t>
  </si>
  <si>
    <t>从事出版物零售业务审批、变更（含图书、期刊、音像制品、电子出版物等）</t>
  </si>
  <si>
    <t>从事出版物零售业务变更法人（含图书、期刊、音像制品、电子出版物等）</t>
  </si>
  <si>
    <t>从事出版物零售补证（含图书、期刊、音像制品、电子出版物等）</t>
  </si>
  <si>
    <t>举办内地营业性演出审批</t>
  </si>
  <si>
    <t>举办内地营业性演出增加演出地备案</t>
  </si>
  <si>
    <t>举办内地营业性演出变更审批</t>
  </si>
  <si>
    <t>互联网上网服务营业场所经营单位设立审批</t>
  </si>
  <si>
    <t>互联网上网服务营业场所经营单位变更法人审批</t>
  </si>
  <si>
    <t>互联网上网服务营业场所经营单位设立-筹建阶段审批</t>
  </si>
  <si>
    <t>互联网上网服务营业场所经营单位补证审批</t>
  </si>
  <si>
    <t>电影放映单位设立审批</t>
  </si>
  <si>
    <t>电影放映单位变更名称、地址、法定代表人（主要负责人）或终止电影放映经营活动备案</t>
  </si>
  <si>
    <t>演出场所经营单位设立备案证明</t>
  </si>
  <si>
    <t>演出场所经营单位注销备案证明</t>
  </si>
  <si>
    <t>演出场所经营单位补证备案证明</t>
  </si>
  <si>
    <t>演出场所经营单位变更备案证明</t>
  </si>
  <si>
    <t>出版物零售单位不具备法人资格的分支机构从事出版物零售业务的备案</t>
  </si>
  <si>
    <t>小功率无线广播电视发射设备订购证明核发</t>
  </si>
  <si>
    <t>市辖区及中央驻赣、省属企业事业单位设立有线广播电视站审批</t>
  </si>
  <si>
    <t>乡、镇设立广播电视站和除市辖区及中央驻赣、省属企业事业单位以外的单位设立有线广播电视站审批</t>
  </si>
  <si>
    <t>新建广播电视播出、传输、发射系统试播批准（省内）</t>
  </si>
  <si>
    <t>电视剧制作许可证（乙种）核发审批</t>
  </si>
  <si>
    <t>设立卫星地面接收设施安装服务机构审批</t>
  </si>
  <si>
    <t>广播电视视频点播业务许可证（乙种）审批</t>
  </si>
  <si>
    <t>设置接收境外节目的卫星地面接收设施审批</t>
  </si>
  <si>
    <t>设置接收境内节目的卫星地面接收设施审批</t>
  </si>
  <si>
    <t>文化类民办非企业单位设立前置审查</t>
  </si>
  <si>
    <t>经营专项排版、制版、装订企业设立、变更</t>
  </si>
  <si>
    <t>县级文物保护单位建设控制地带内进行建设工程设计方案审批</t>
  </si>
  <si>
    <t>县级文物保护单位原址保护措施审批</t>
  </si>
  <si>
    <t>文化类基金会设立前置审查</t>
  </si>
  <si>
    <t>县级文物保护单位保护范围内其他建设工程或者爆破、钻探、挖掘等作业审批</t>
  </si>
  <si>
    <t>县级文物保护单位修缮审批</t>
  </si>
  <si>
    <t>港、澳服务提供者在内地独资设立互联网上网服务营业场所经营单位设立审批</t>
  </si>
  <si>
    <t>跨设区市行政区域内经营广播电视节目传送有线、无线业务审批</t>
  </si>
  <si>
    <t>设区市行政区域内从事广播电视节目传送有线、无线业务审批</t>
  </si>
  <si>
    <t>非国有文物收藏单位和其他单位借用国有文物收藏单位馆藏文物审批</t>
  </si>
  <si>
    <t>县级文物保护单位建设控制地带内建设工程设计方案审核</t>
  </si>
  <si>
    <t>县级文物保护单位及未核定为文物保护单位的不可移动文物修缮许可</t>
  </si>
  <si>
    <t>艺术品经营单位备案证明</t>
  </si>
  <si>
    <t>《电影放映经营许可证》年检</t>
  </si>
  <si>
    <t>权限内生产建设项目水土保持方案审批</t>
  </si>
  <si>
    <t>权限内洪泛区、蓄滞洪区非防洪建设项目洪水影响评价报告审批</t>
  </si>
  <si>
    <t>取水许可（取水权转让、取水计划与调整审批）（首次）</t>
  </si>
  <si>
    <t>取水许可（取水权转让、取水计划与调整审批）（变更）</t>
  </si>
  <si>
    <t>取水许可（取水权转让、取水计划与调整审批）（延续）</t>
  </si>
  <si>
    <t>取水许可（取水权转让、取水计划与调整审批）（转让）</t>
  </si>
  <si>
    <t>取水许可（取水权转让、取水计划与调整审批）计划审批</t>
  </si>
  <si>
    <t>为农业抗旱和维护生态与环境必须临时应急取水批准</t>
  </si>
  <si>
    <t>建设工程临时用水计划的核定</t>
  </si>
  <si>
    <t>劳务派遣经营许可（设立）</t>
  </si>
  <si>
    <t>劳务派遣经营许可（变更）</t>
  </si>
  <si>
    <t>劳务派遣经营许可（延续）</t>
  </si>
  <si>
    <t>劳务派遣经营许可（注销）</t>
  </si>
  <si>
    <t>民办职业培训学校（设立、分立、合并）</t>
  </si>
  <si>
    <t>民办职业培训学校（地点变更）</t>
  </si>
  <si>
    <t>民办职业培训学校（举办者变更）</t>
  </si>
  <si>
    <t>民办职业培训学校（培训内容变更）</t>
  </si>
  <si>
    <t>民办职业培训学校（终止）</t>
  </si>
  <si>
    <t>人力资源服务许可（新办、延续、变更）</t>
  </si>
  <si>
    <t>人力资源服务许可（注销）</t>
  </si>
  <si>
    <t>企业实行不定时工作制和综合计算工时工作制审批</t>
  </si>
  <si>
    <t>农业植物及其产品调运检疫及植物检疫证书签发</t>
  </si>
  <si>
    <t>权限内渔业捕捞许可证核发</t>
  </si>
  <si>
    <t>生鲜乳准运证明核发</t>
  </si>
  <si>
    <t>生鲜乳收购站许可</t>
  </si>
  <si>
    <t>种畜禽生产经营许可证核发</t>
  </si>
  <si>
    <t>水产苗种产地检疫</t>
  </si>
  <si>
    <t>食用菌菌种生产经营许可证核发（母种、原种）</t>
  </si>
  <si>
    <t>水产苗种生产审批</t>
  </si>
  <si>
    <t>水域滩涂养殖证的审核</t>
  </si>
  <si>
    <t>蜂、蚕种生产、经营许可证核发</t>
  </si>
  <si>
    <t>粮食收购资格备案</t>
  </si>
  <si>
    <t>从省外调入水产种苗检验、检疫合格证审批</t>
  </si>
  <si>
    <t>农药广告和在地方媒体发布兽药广告审批</t>
  </si>
  <si>
    <t>渔业航标设置、撤除、位置移动或其他状况变更审批</t>
  </si>
  <si>
    <t>农业野生植物(国家二级保护)出售、收购审批</t>
  </si>
  <si>
    <t>二级良种畜禽场种畜禽生产经营许可</t>
  </si>
  <si>
    <t>兽药经营企业场所与设施、质量管理有关人员变更备案</t>
  </si>
  <si>
    <t>饲料(单一饲料、浓缩饲料、配合饲料、精料补充料)生产企业委托生产备案</t>
  </si>
  <si>
    <t>农作物种子经营者在省本级核发的种子经营许可证规定的有效区域设立分支机构备案</t>
  </si>
  <si>
    <t>农作物病虫害专业化统防统治组织备案</t>
  </si>
  <si>
    <t>农药经营许可（新办）</t>
  </si>
  <si>
    <t>农药经营许可（延续）</t>
  </si>
  <si>
    <t>农药经营许可（变更）</t>
  </si>
  <si>
    <t>兽药经营许可证核发（新办）</t>
  </si>
  <si>
    <t>兽药经营许可证核发（延续）</t>
  </si>
  <si>
    <t>兽药经营许可证核发（变更）</t>
  </si>
  <si>
    <t>执业兽医备案</t>
  </si>
  <si>
    <t>即办件</t>
  </si>
  <si>
    <t>预约事项</t>
  </si>
  <si>
    <t>动物诊疗许可证核发（新办）</t>
  </si>
  <si>
    <t>动物诊疗许可证核发（延续）</t>
  </si>
  <si>
    <t>动物诊疗许可证核发（变更）</t>
  </si>
  <si>
    <t>动物防疫条件合格证核发（新办）</t>
  </si>
  <si>
    <t>动物防疫条件合格证核发（延续）</t>
  </si>
  <si>
    <t>动物防疫条件合格证核发（变更）</t>
  </si>
  <si>
    <t>权限内农作物种子生产经营许可证核发（新办）</t>
  </si>
  <si>
    <t>权限内农作物种子生产经营许可证核发（延续）</t>
  </si>
  <si>
    <t>权限内农作物种子生产经营许可证核发（变更）</t>
  </si>
  <si>
    <t>粮油仓储单位备案</t>
  </si>
  <si>
    <t>拖拉机、联合收割机操作人员操作证件核发</t>
  </si>
  <si>
    <t>拖拉机、联合收割机登记、证书和牌照核发</t>
  </si>
  <si>
    <t>联合收割机跨区作业中介服务组织备案</t>
  </si>
  <si>
    <t>拖拉机驾驶培训机构年度备案</t>
  </si>
  <si>
    <t>社会团体修改章程核准</t>
  </si>
  <si>
    <t>社会团体名称变更登记</t>
  </si>
  <si>
    <t>社会团体业务范围变更登记</t>
  </si>
  <si>
    <t>社会团体法定代表人变更登记</t>
  </si>
  <si>
    <t>社会团体注册资金变更登记</t>
  </si>
  <si>
    <t>社会团体业务主管单位变更登记</t>
  </si>
  <si>
    <t>社会团体补发登记证书</t>
  </si>
  <si>
    <t>社会团体成立登记</t>
  </si>
  <si>
    <t>社会团体住所变更登记</t>
  </si>
  <si>
    <t>公开募捐资格审核</t>
  </si>
  <si>
    <t>民办非企业单位修改章程核准</t>
  </si>
  <si>
    <t>民办非企业单位补发登记证书</t>
  </si>
  <si>
    <t>民办非企业单位名称变更登记</t>
  </si>
  <si>
    <t>民办非企业单位住所变更登记</t>
  </si>
  <si>
    <t>民办非企业单位法定代表人变更登记</t>
  </si>
  <si>
    <t>民办非企业单位注册资金变更登记</t>
  </si>
  <si>
    <t>民办非企业单位业务主管单位变更登记</t>
  </si>
  <si>
    <t>民办非企业单位成立登记</t>
  </si>
  <si>
    <t>民办非企业单位有关事项备案</t>
  </si>
  <si>
    <t>社会团体有关事项备案</t>
  </si>
  <si>
    <t>宗教活动场所法人登记</t>
  </si>
  <si>
    <t>社会团体年检</t>
  </si>
  <si>
    <t>民办非企业单位年检</t>
  </si>
  <si>
    <t>机动车驾驶员培训经营许可（新办）</t>
  </si>
  <si>
    <t>机动车驾驶员培训经营许可（变更）</t>
  </si>
  <si>
    <t>机动车驾驶员培训经营许可（注销）</t>
  </si>
  <si>
    <t>道路运输相关业务审批（机动车维修经营备案）（新办）</t>
  </si>
  <si>
    <t>道路运输相关业务审批（机动车维修经营备案）（变更）</t>
  </si>
  <si>
    <t>道路运输相关业务审批（机动车维修经营备案）（注销）</t>
  </si>
  <si>
    <t>汽车租赁经营备案（新办）</t>
  </si>
  <si>
    <t>汽车租赁经营备案（注销）</t>
  </si>
  <si>
    <t>汽车租赁经营备案（变更</t>
  </si>
  <si>
    <t>安全生产责任制度、应急预案备案</t>
  </si>
  <si>
    <t>权限内公路建设项目工程设计变更审批</t>
  </si>
  <si>
    <t>公路、水运建设项目竣工验收</t>
  </si>
  <si>
    <t>更新砍伐公路用地上树木的审批</t>
  </si>
  <si>
    <t>涉路施工活动许可</t>
  </si>
  <si>
    <t>公路、水运工程交工验收质量核验</t>
  </si>
  <si>
    <t>更新采伐护路林审批</t>
  </si>
  <si>
    <t>公路、水运建设项目施工图设计文件审批（含设计变更）</t>
  </si>
  <si>
    <t>权限内公路建设项目验收报告备案</t>
  </si>
  <si>
    <t>公路建设项目施工许可</t>
  </si>
  <si>
    <t>公路养护工程交工验收报备备案</t>
  </si>
  <si>
    <t>工业（技术改造）项目备案（企业投资（技改）项目投资备案</t>
  </si>
  <si>
    <t>城市建筑垃圾处置核准审批（首次）</t>
  </si>
  <si>
    <t>城市建筑垃圾处置核准审批（延期）</t>
  </si>
  <si>
    <t>城市建筑垃圾处置核准审批（换证）</t>
  </si>
  <si>
    <t>临时占用城市道路许可</t>
  </si>
  <si>
    <t>户外广告类审批</t>
  </si>
  <si>
    <t>改变绿地规划、绿化用地使用性质审批</t>
  </si>
  <si>
    <t>从事城市生活垃圾经营性清扫、收集、运输、处理服务审批</t>
  </si>
  <si>
    <t>建筑工程施工许可证核发</t>
  </si>
  <si>
    <t>燃气经营许可证延续审批</t>
  </si>
  <si>
    <t>燃气经营者改动市政燃气设施审批</t>
  </si>
  <si>
    <t>中介机构从事代理记账业务审批（设立）</t>
  </si>
  <si>
    <t>放射源诊疗技术和医用辐射机构许可（补证）</t>
  </si>
  <si>
    <t>医疗机构放射诊疗建设项目职业病危害预评价报告卫生审查</t>
  </si>
  <si>
    <t>医疗机构放射诊疗建设项目职业病放射防护设施竣工验收</t>
  </si>
  <si>
    <t>医疗机构执业许可（校验）</t>
  </si>
  <si>
    <t>母婴保健技术服务机构执业许可（补发）</t>
  </si>
  <si>
    <t>母婴保健服务人员资格认定（变更）</t>
  </si>
  <si>
    <t>母婴保健服务人员资格认定（补换）</t>
  </si>
  <si>
    <t>乡村医生执业注册（含首次注册及再注册）</t>
  </si>
  <si>
    <t>乡村医生执业注册（含跨县变更执业机构或执业地点等内容变更）</t>
  </si>
  <si>
    <t>乡村医生执业注册（注销）</t>
  </si>
  <si>
    <t>集中式供水单位卫生许可（注销）</t>
  </si>
  <si>
    <t>公共场所卫生许可（注销）</t>
  </si>
  <si>
    <t>民办非企业单位成立、变更、注销登记及修改章程核准</t>
  </si>
  <si>
    <t>非辐射类建设项目的环境影响文件审批(县级审批）</t>
  </si>
  <si>
    <t>在林业系统地方级自然保护区建立机构和修筑设施的批准</t>
  </si>
  <si>
    <t>有重要生态、科学、社会价值的陆生野生动物人工繁育许可证核发</t>
  </si>
  <si>
    <t>出售、利用有重要生态、科学、社会价值的陆生野生动物及其制品审批</t>
  </si>
  <si>
    <t>林草生产经营许可证（普通）核发</t>
  </si>
  <si>
    <t>营利性治沙活动的审批（非跨县）</t>
  </si>
  <si>
    <t>国有林业企业事业单位和自然保护区森林经营方案审批</t>
  </si>
  <si>
    <t>国有林场森林经营方案审批</t>
  </si>
  <si>
    <t>道路旅客运输经营许可</t>
  </si>
  <si>
    <t>道路旅客运输班线经营许可</t>
  </si>
  <si>
    <t>因建设工程需要占用、挖掘公路、公路用地或者使公路改线的许可</t>
  </si>
  <si>
    <t>利用公路桥梁、公路隧道、涵洞铺设电缆等设施的许可</t>
  </si>
  <si>
    <t>设置非公路标志审批</t>
  </si>
  <si>
    <t>在中型以上公路桥梁跨越的河道上下游各1000米范围内抽取地下水、架设浮桥等活动的批准</t>
  </si>
  <si>
    <t>区县域内公路超限运输许可</t>
  </si>
  <si>
    <t>水工程建设规划同意书审核</t>
  </si>
  <si>
    <t>河道管理范围内建设项目工程建设方案审批</t>
  </si>
  <si>
    <t>水利基建项目初步设计文件审批</t>
  </si>
  <si>
    <t>水利工程管理范围内工程建设项目方案审批</t>
  </si>
  <si>
    <t>水利工程竣工验收</t>
  </si>
  <si>
    <t>计量标准器具核准</t>
  </si>
  <si>
    <t>承担国家法定计量检定机构任务授权</t>
  </si>
  <si>
    <t>临时占用城市绿化用地审批</t>
  </si>
  <si>
    <t>砍伐、移植、修剪城市树木审批</t>
  </si>
  <si>
    <t>迁移古树名木审批</t>
  </si>
  <si>
    <t>占用、挖掘城市道路审批</t>
  </si>
  <si>
    <t>依附于城市道路建设各种管线、杆线等设施审批</t>
  </si>
  <si>
    <t>城市桥梁上架设各类市政管线审批</t>
  </si>
  <si>
    <t>设置大型户外广告及在城市建筑物、设施上悬挂、张贴宣传品审批</t>
  </si>
  <si>
    <t>城镇污水排入排水管网许可</t>
  </si>
  <si>
    <t>特殊车辆在城市道路上行驶（包括经过城市桥梁）审批</t>
  </si>
  <si>
    <t>因工程建设需要拆除、改动、迁移供水、排水与污水处理设施审核</t>
  </si>
  <si>
    <t>关闭、闲置、拆除城市环卫设施许可</t>
  </si>
  <si>
    <t>临时性建筑物搭建、堆放物料、占道施工审批</t>
  </si>
  <si>
    <t>实施中等及中等以下学历教育、学前教育、自学考试助学及其他文化教育的学校设立审批</t>
  </si>
  <si>
    <t>实施中等及中等以下学历教育、学前教育、自学考试助学及其他文化教育的学校变更审批</t>
  </si>
  <si>
    <t>实施中等及中等以下学历教育、学前教育、自学考试助学及其他文化教育的学校终止审批</t>
  </si>
  <si>
    <t>设置大型户外广告审批</t>
  </si>
  <si>
    <t>在城市建筑物、设施上悬挂、张贴宣传品审批</t>
  </si>
  <si>
    <t>临时占用城市道路审批</t>
  </si>
  <si>
    <t>挖掘城市道路审批</t>
  </si>
  <si>
    <t>改变绿地规划、绿地用地的使用性质审批</t>
  </si>
  <si>
    <t>砍伐城市树木、迁移古树名木审批</t>
  </si>
  <si>
    <t>从事城市生活垃圾经营性清扫、收集、运输服务审批</t>
  </si>
  <si>
    <t>从事城市生活垃圾经营性处理服务审批</t>
  </si>
  <si>
    <t>县道更新采伐护路林审批</t>
  </si>
  <si>
    <t>因修建铁路、机场、供电、水利、通信等建设工程需要占用、挖掘公路、公路用地或者使公路改线许可</t>
  </si>
  <si>
    <t>跨越、穿越公路修建桥梁、渡槽或者架设、埋设管道、电缆等设施许可</t>
  </si>
  <si>
    <t>在公路用地范围内架设、埋设管道、电缆等设施许可</t>
  </si>
  <si>
    <t>利用公路桥梁、公路隧道、涵洞铺设电缆等设施许可</t>
  </si>
  <si>
    <t>利用跨越公路的设施悬挂非公路标志许可</t>
  </si>
  <si>
    <t>在公路上增设或者改造平面交叉道口许可</t>
  </si>
  <si>
    <t>在公路建筑控制区内埋设管道、电缆等设施许可</t>
  </si>
  <si>
    <t>包装装潢印刷企业设立、变更、兼并、合并、分立审批</t>
  </si>
  <si>
    <t>其他印刷品印刷企业设立、变更、兼并、合并、分立审批</t>
  </si>
  <si>
    <t>特种设备使用登记补证登记</t>
  </si>
  <si>
    <t>特种设备使用登记报废注销登记</t>
  </si>
  <si>
    <t>特种设备使用登记启用登记</t>
  </si>
  <si>
    <t>特种设备使用登记停用登记</t>
  </si>
  <si>
    <t>特种设备使用登记首次登记</t>
  </si>
  <si>
    <t>特种设备使用登记变更登记</t>
  </si>
  <si>
    <t>特种设备使用登记变更登记—移装变更登记（在登记机关行政区域内移装）</t>
  </si>
  <si>
    <t>特种设备使用登记变更登记—移装变更登记跨登记机关行政区域移装事项</t>
  </si>
  <si>
    <t>特种设备使用登记变更登记—变更登记单位变更</t>
  </si>
  <si>
    <t>特种设备使用登变更登记—达到设计使用年限继续使用的变更登记</t>
  </si>
  <si>
    <t>医疗用毒性药品零售企业许可</t>
  </si>
  <si>
    <t>科研和教学用毒性药品购买审批</t>
  </si>
  <si>
    <t>第二类精神药品零售业务审批</t>
  </si>
  <si>
    <t>药品零售企业筹建审批</t>
  </si>
  <si>
    <t>药品零售企业许可（新办）</t>
  </si>
  <si>
    <t>药品零售企业许可（换证）</t>
  </si>
  <si>
    <t>药品零售企业许可（补证）</t>
  </si>
  <si>
    <t>药品零售企业许可（注销）</t>
  </si>
  <si>
    <t>药品零售企业许可变更（登记事项的变更）</t>
  </si>
  <si>
    <t>药品零售企业许可变更（许可事项的变更）</t>
  </si>
  <si>
    <t>特种设备安全管理和作业人员资格认定</t>
  </si>
  <si>
    <t>《食品生产许可证》新发</t>
  </si>
  <si>
    <t>《食品生产许可证》延续</t>
  </si>
  <si>
    <t>《食品生产许可证》注销</t>
  </si>
  <si>
    <t>《食品生产许可证》变更</t>
  </si>
  <si>
    <t>畜禽养殖：年出栏生猪5000头及以上畜禽养殖场、养殖小区，涉及敏感区的畜禽养殖场、养殖小区项目环境影响评价审批</t>
  </si>
  <si>
    <t>医药：化学药品制造，生物、生化制品制造项目环境影响评价审批</t>
  </si>
  <si>
    <t>有色金属（稀有金属、稀土金属加工项目）环境影响评价审批</t>
  </si>
  <si>
    <t>轻工纺织：废纸造纸、酿造项目环境影响评价审批</t>
  </si>
  <si>
    <t>汽车制造项目环境影响评价审批</t>
  </si>
  <si>
    <t>新建民用建筑防空地下室同步建设审批</t>
  </si>
  <si>
    <t>新建民用建筑防空地下室易地建设审批</t>
  </si>
  <si>
    <t>香港、澳门特别行政区医师在内地短期执业许可（含临床、中医、口腔）</t>
  </si>
  <si>
    <t>台湾地区医师在大陆短期执业许可（含临床、中医、口腔）</t>
  </si>
  <si>
    <t>外籍医师来华短期执业许可（含临床、中医、口腔）</t>
  </si>
  <si>
    <t>外国医疗团体来华短期行医审批</t>
  </si>
  <si>
    <t>第三类易制毒化学品经营备案</t>
  </si>
  <si>
    <t>公共场所卫生许可(首次）</t>
  </si>
  <si>
    <t>公共场所卫生许可（延续）</t>
  </si>
  <si>
    <t>公共场所卫生许可（变更）</t>
  </si>
  <si>
    <t>公共场所卫生许可（补证）</t>
  </si>
  <si>
    <t>护士执业注册许可（首次）</t>
  </si>
  <si>
    <t>护士执业注册许可（延续、补证）</t>
  </si>
  <si>
    <t>护士执业注册许可（变更、注销）</t>
  </si>
  <si>
    <t>执业医师注册许可（首次）</t>
  </si>
  <si>
    <t>执业医师注册许可（变更、补证、注销、多机构备案）</t>
  </si>
  <si>
    <t>妊娠14周以上非医学需要的终止妊娠手术的审批</t>
  </si>
  <si>
    <t>歌舞娱乐场所从事娱乐场所经营活动注销审批</t>
  </si>
  <si>
    <t>游艺娱乐场所从事娱乐场所经营活动注销审批</t>
  </si>
  <si>
    <t>文艺表演团体从事娱乐场所经营活动注销审批</t>
  </si>
  <si>
    <t>从事出版物零售注销（含图书、期刊、音像制品、电子出版物等）</t>
  </si>
  <si>
    <t>互联网上网服务营业场所经营单位注销审批</t>
  </si>
  <si>
    <t>道路运输（经营许可）证正（副）本换证（新办）</t>
  </si>
  <si>
    <t>道路运输（经营许可）证正（副）本换证（变更）</t>
  </si>
  <si>
    <t>道路运输（经营许可）证正（副）本换证（年检换证）</t>
  </si>
  <si>
    <t>道路运输（经营许可）证正（副）本换证（注销）</t>
  </si>
  <si>
    <t>医疗美容主诊医师核定结果备案</t>
  </si>
  <si>
    <t>权限内水利工程管理范围内工程建设项目方案审批</t>
  </si>
  <si>
    <t>权限内河道管理范围内建设项目工程建设方案审查</t>
  </si>
  <si>
    <t>权限范围内《取水许可证》核发</t>
  </si>
  <si>
    <t>权限内水工程建设规划同意书审查</t>
  </si>
  <si>
    <t>城市生活垃圾经营性清扫、收集、运输服务许可</t>
  </si>
  <si>
    <t>城市生活垃圾经营性处置服务许可</t>
  </si>
  <si>
    <t>城市建筑垃圾处置核准</t>
  </si>
  <si>
    <t>市政设施建设类审批</t>
  </si>
  <si>
    <t>章贡区（西区市民中心）</t>
  </si>
  <si>
    <r>
      <rPr>
        <sz val="12"/>
        <rFont val="楷体"/>
        <charset val="134"/>
      </rPr>
      <t>章贡区政务服务中心（市民中心西区）</t>
    </r>
    <r>
      <rPr>
        <sz val="12"/>
        <rFont val="楷体"/>
        <charset val="134"/>
      </rPr>
      <t xml:space="preserve">                       </t>
    </r>
    <r>
      <rPr>
        <sz val="12"/>
        <rFont val="楷体"/>
        <charset val="134"/>
      </rPr>
      <t>地址：赣州市章贡区建设路文汇苑小区北门旁</t>
    </r>
  </si>
  <si>
    <t>（区号：0797）</t>
  </si>
  <si>
    <t>赣州市公安局章贡分局户政科</t>
  </si>
  <si>
    <t>居民户口簿补领</t>
  </si>
  <si>
    <r>
      <rPr>
        <sz val="12"/>
        <rFont val="仿宋_GB2312"/>
        <charset val="134"/>
      </rPr>
      <t>市民中心（西区）一楼</t>
    </r>
    <r>
      <rPr>
        <sz val="12"/>
        <rFont val="仿宋_GB2312"/>
        <charset val="134"/>
      </rPr>
      <t xml:space="preserve">                  </t>
    </r>
    <r>
      <rPr>
        <sz val="12"/>
        <rFont val="仿宋_GB2312"/>
        <charset val="134"/>
      </rPr>
      <t>市公安局章贡分局户政服务大厅</t>
    </r>
  </si>
  <si>
    <t>居民户口簿换领</t>
  </si>
  <si>
    <t>边境管理区通行证办理</t>
  </si>
  <si>
    <t>死亡注销户口</t>
  </si>
  <si>
    <t>重复户口、虚假户口注销登记</t>
  </si>
  <si>
    <t>应征入伍或正在服现役公民注销户口</t>
  </si>
  <si>
    <t>出国（出境）定居人员注销户口</t>
  </si>
  <si>
    <t>宗教信仰项目变更、更正</t>
  </si>
  <si>
    <t>职业项目变更、更正</t>
  </si>
  <si>
    <t>文化程度变更更正</t>
  </si>
  <si>
    <t>婚姻状况变更、更正</t>
  </si>
  <si>
    <t>服务处所变更、更正</t>
  </si>
  <si>
    <t>主项变更-姓名</t>
  </si>
  <si>
    <t>户主变更</t>
  </si>
  <si>
    <t>本市（县）其他住址项目变更、更正</t>
  </si>
  <si>
    <t>主项变更-出生日期更正</t>
  </si>
  <si>
    <t>主项变更-民族</t>
  </si>
  <si>
    <t>主项变更-性别</t>
  </si>
  <si>
    <t>兵役状况变更、更正</t>
  </si>
  <si>
    <t>收养登记入户</t>
  </si>
  <si>
    <t>未办理收养手续的事实收养无户口人员补录户口登记</t>
  </si>
  <si>
    <t>未办理《出生医学证明》的无户口人员补录户口登记</t>
  </si>
  <si>
    <t>恢复申报-刑满释放</t>
  </si>
  <si>
    <t>获准回内地定居的华侨居民登记户口</t>
  </si>
  <si>
    <t>获准回内地定居的台湾居民户口登记</t>
  </si>
  <si>
    <t>获准回内地定居的港、澳居民恢复户口登记</t>
  </si>
  <si>
    <t>被宣告失踪或者宣告死亡后户口被注销人员补录户口登记</t>
  </si>
  <si>
    <t>农村地区因婚嫁被注销原籍户口的人员补录户口登记</t>
  </si>
  <si>
    <t>申请加入中国国籍获批准户口登记</t>
  </si>
  <si>
    <t>已注销户口的出国（出境）人员在国（境）外所生子女回国落户登记</t>
  </si>
  <si>
    <t>港澳台居住证</t>
  </si>
  <si>
    <t>居住证签注</t>
  </si>
  <si>
    <t>居住登记信息变更</t>
  </si>
  <si>
    <t>居住证损坏换领</t>
  </si>
  <si>
    <t>打印居住登记回执</t>
  </si>
  <si>
    <t>居住证丢失补领</t>
  </si>
  <si>
    <t>出具亲属关系证明</t>
  </si>
  <si>
    <t>出具注销户口证明</t>
  </si>
  <si>
    <t>出具户口登记项变更更正证明</t>
  </si>
  <si>
    <t>迁往省外</t>
  </si>
  <si>
    <t>工作调动入户</t>
  </si>
  <si>
    <t>务工人员落户（落户县、市城镇及其他建制镇城镇地域范围内）</t>
  </si>
  <si>
    <t>随军家属户口迁入</t>
  </si>
  <si>
    <t>购房入户</t>
  </si>
  <si>
    <t>退伍军人转业、复员入户</t>
  </si>
  <si>
    <t>迁移证补发</t>
  </si>
  <si>
    <t>投资经商人员户口迁入</t>
  </si>
  <si>
    <t>录（聘）用人员户口迁入</t>
  </si>
  <si>
    <t>务工人员户口迁入（落户设区市市辖区城镇地域范围内）</t>
  </si>
  <si>
    <t>县（市、区）内迁移落户</t>
  </si>
  <si>
    <t>户口迁移证件遗失或超过有效期限造成无户口人员迁入户口登记</t>
  </si>
  <si>
    <t>人才引进户口迁移</t>
  </si>
  <si>
    <t>大中专院校毕业学生迁入</t>
  </si>
  <si>
    <t>大中专院校录取学生迁出</t>
  </si>
  <si>
    <t>（成年人）有意愿无条件迁入</t>
  </si>
  <si>
    <t>大中专院校录取学生迁入</t>
  </si>
  <si>
    <t>大中专院校毕业学生迁出</t>
  </si>
  <si>
    <t>出生登记（6周岁以上补报往年出生）</t>
  </si>
  <si>
    <t>出生登记（补报往年出生，6岁以下的）</t>
  </si>
  <si>
    <t>出生登记(当年出生）</t>
  </si>
  <si>
    <t>首次申领居民身份证</t>
  </si>
  <si>
    <t>申领临时居民身份证</t>
  </si>
  <si>
    <t>损坏换领居民身份证</t>
  </si>
  <si>
    <t>有效期满换领居民身份证</t>
  </si>
  <si>
    <t>丢失补领居民身份证</t>
  </si>
  <si>
    <t>设立单位集体户口</t>
  </si>
  <si>
    <t>分户、立户</t>
  </si>
  <si>
    <t>子女投靠父母落户</t>
  </si>
  <si>
    <t>夫妻投靠落户</t>
  </si>
  <si>
    <t>投亲落户（孤寡老人、父母双亡的未满18周岁的未成年人或无劳动能力的人）</t>
  </si>
  <si>
    <t>父母投靠子女落户</t>
  </si>
  <si>
    <t>个私纳税户口迁移</t>
  </si>
  <si>
    <t>实际居住满半年（未办理居住登记或登记未满半年）的居住证申领</t>
  </si>
  <si>
    <t>符合引进人才、投资条件的居住证申领</t>
  </si>
  <si>
    <t>申报居住登记</t>
  </si>
  <si>
    <t>已办理居住登记满半年的居住证申领</t>
  </si>
  <si>
    <t>章贡区（东区市民中心）</t>
  </si>
  <si>
    <r>
      <rPr>
        <sz val="12"/>
        <rFont val="楷体"/>
        <charset val="134"/>
      </rPr>
      <t>章贡区政务服务中心（市民中心东区）</t>
    </r>
    <r>
      <rPr>
        <sz val="12"/>
        <rFont val="楷体"/>
        <charset val="134"/>
      </rPr>
      <t xml:space="preserve">                       </t>
    </r>
    <r>
      <rPr>
        <sz val="12"/>
        <rFont val="楷体"/>
        <charset val="134"/>
      </rPr>
      <t>地址：钨都大道6号</t>
    </r>
  </si>
  <si>
    <t>服务时间：上午9:00-12:00，下午2:00-5:30</t>
  </si>
  <si>
    <t>章贡区人社（制卡）</t>
  </si>
  <si>
    <t>社会保障卡应用锁定与解锁</t>
  </si>
  <si>
    <r>
      <rPr>
        <sz val="11"/>
        <rFont val="仿宋_GB2312"/>
        <charset val="134"/>
      </rPr>
      <t>市民中心（东区）A区一楼</t>
    </r>
    <r>
      <rPr>
        <sz val="11"/>
        <rFont val="仿宋_GB2312"/>
        <charset val="134"/>
      </rPr>
      <t xml:space="preserve">                   </t>
    </r>
    <r>
      <rPr>
        <sz val="11"/>
        <rFont val="仿宋_GB2312"/>
        <charset val="134"/>
      </rPr>
      <t>章贡区人社服务大厅</t>
    </r>
  </si>
  <si>
    <t>社会保障卡启用（含社会保障卡银行账户激活</t>
  </si>
  <si>
    <t>社会保障卡信息变更</t>
  </si>
  <si>
    <t>社会保障卡申领</t>
  </si>
  <si>
    <t>社会保障卡应用状态查询</t>
  </si>
  <si>
    <t>社会保障卡密码修改与重置</t>
  </si>
  <si>
    <t>社会保障卡挂失与解挂</t>
  </si>
  <si>
    <t>社会保障卡补领、换领、换发</t>
  </si>
  <si>
    <t>社会保障卡注销</t>
  </si>
  <si>
    <t>章贡区社保中心</t>
  </si>
  <si>
    <t>城乡居民基本养老保险个人账户对账单查询打印</t>
  </si>
  <si>
    <t>单位参保缴费记录单查询打印</t>
  </si>
  <si>
    <t>城乡居民基本养老保险个人参保信息变更</t>
  </si>
  <si>
    <t>城乡居民基本养老保险个人基本信息变更</t>
  </si>
  <si>
    <t>工伤保险待遇个人发放账户变更</t>
  </si>
  <si>
    <t>恢复城乡居民基本养老保险待遇核准支付</t>
  </si>
  <si>
    <t>建筑施工项目工伤保险参保缴费记录单查询打印</t>
  </si>
  <si>
    <t>领取社会保险待遇资格确认</t>
  </si>
  <si>
    <t>领取因工死亡职工供养亲属待遇资格认证</t>
  </si>
  <si>
    <t>企业单位年度缴费工资调整</t>
  </si>
  <si>
    <t>机关事业单位个人权益记录查询打印</t>
  </si>
  <si>
    <t>企业职工个人权益记录查询打印</t>
  </si>
  <si>
    <t>单位（项目）基本信息变更</t>
  </si>
  <si>
    <t>个人基本信息变更</t>
  </si>
  <si>
    <t>养老保险待遇发放账户维护申请</t>
  </si>
  <si>
    <t>城乡居民养老保险参保登记</t>
  </si>
  <si>
    <t>企业社会保险登记</t>
  </si>
  <si>
    <t>参保单位注销</t>
  </si>
  <si>
    <t>社会保险费征缴计划单查询打印</t>
  </si>
  <si>
    <t>企业职工参加社会保险登记</t>
  </si>
  <si>
    <t>无雇工个体工商户及灵活就业人员参加养老保险登记</t>
  </si>
  <si>
    <t>城乡居民养老保险中断补缴</t>
  </si>
  <si>
    <t>城乡居民养老保险政策性补缴</t>
  </si>
  <si>
    <t>社会保险费延缴申请</t>
  </si>
  <si>
    <t>社会保险费断缴补缴申报</t>
  </si>
  <si>
    <t>社会保险费欠费补缴申报</t>
  </si>
  <si>
    <t>城乡居民养老保险参保注销登记</t>
  </si>
  <si>
    <t>无雇工个体工商户及灵活就业人员终止（暂停）养老保险关系</t>
  </si>
  <si>
    <t>城乡居民养老保险丧葬补助金申领</t>
  </si>
  <si>
    <t>城乡居民基本养老保险关系转移接续申请</t>
  </si>
  <si>
    <t>城乡居民养老保险待遇申领</t>
  </si>
  <si>
    <t>多重养老保险关系个人账户退费</t>
  </si>
  <si>
    <t>城镇职工基本养老保险关系转移接续申请</t>
  </si>
  <si>
    <t>军地养老保险关系转移接续申请</t>
  </si>
  <si>
    <t>职工正常退休(职)申请</t>
  </si>
  <si>
    <t>恢复养老保险待遇申请</t>
  </si>
  <si>
    <t>暂停养老保险待遇申请</t>
  </si>
  <si>
    <t>个人账户一次性待遇申领</t>
  </si>
  <si>
    <t>丧葬补助金、抚恤金申领</t>
  </si>
  <si>
    <t>企业职工养老保险丧葬补助金和抚恤金申领</t>
  </si>
  <si>
    <t>退休人员养老保险待遇领取资格确认</t>
  </si>
  <si>
    <t>章贡区就创中心</t>
  </si>
  <si>
    <t>《就业创业证》申领</t>
  </si>
  <si>
    <t>就业登记</t>
  </si>
  <si>
    <t>失业登记</t>
  </si>
  <si>
    <t>市公安局章贡分局出入境管理科</t>
  </si>
  <si>
    <t>普通护照签发</t>
  </si>
  <si>
    <t>市民中心（东区）外围C区一楼</t>
  </si>
  <si>
    <t>市公安章贡分局出入境服务大厅</t>
  </si>
  <si>
    <t>往来港澳通行证和签注签发</t>
  </si>
  <si>
    <t>大陆居民往来台湾通行证和签注签发</t>
  </si>
  <si>
    <t>台湾居民来往大陆通行证签发</t>
  </si>
  <si>
    <t>港澳居民来往内地通行证内地换发补发</t>
  </si>
  <si>
    <t>赣州市医疗保障基金管理中心章贡分中心</t>
  </si>
  <si>
    <t>单位参保登记</t>
  </si>
  <si>
    <r>
      <rPr>
        <sz val="11"/>
        <rFont val="仿宋_GB2312"/>
        <charset val="134"/>
      </rPr>
      <t>市民中心（东区）A区二楼</t>
    </r>
    <r>
      <rPr>
        <sz val="11"/>
        <rFont val="仿宋_GB2312"/>
        <charset val="134"/>
      </rPr>
      <t xml:space="preserve">                   </t>
    </r>
    <r>
      <rPr>
        <sz val="11"/>
        <rFont val="仿宋_GB2312"/>
        <charset val="134"/>
      </rPr>
      <t>医保经办服务大厅</t>
    </r>
  </si>
  <si>
    <t>职工参保登记</t>
  </si>
  <si>
    <t>城乡居民参保登记</t>
  </si>
  <si>
    <t>单位参保信息变更登记</t>
  </si>
  <si>
    <t>职工参保信息变更登记</t>
  </si>
  <si>
    <t>城乡居民参保信息变更登记</t>
  </si>
  <si>
    <t>单位参保信息查询</t>
  </si>
  <si>
    <t>参保人员参保信息查询</t>
  </si>
  <si>
    <t>参保人员个人账户一次性支取</t>
  </si>
  <si>
    <t>转移接续手续办理</t>
  </si>
  <si>
    <t>异地安置退休人员备案</t>
  </si>
  <si>
    <t>异地长期居住人员备案</t>
  </si>
  <si>
    <t>常驻异地工作人员备案</t>
  </si>
  <si>
    <t>异地转诊人员备案</t>
  </si>
  <si>
    <t>异地急诊人员备案</t>
  </si>
  <si>
    <t>基本医疗保险参保人员享受门诊慢特病病种待遇认定</t>
  </si>
  <si>
    <t>基本医疗保险参保人员使用双通道药品待遇备案</t>
  </si>
  <si>
    <t>基本医疗保险人员意外伤害待遇备案</t>
  </si>
  <si>
    <t>门诊费用报销</t>
  </si>
  <si>
    <t>住院费用报销</t>
  </si>
  <si>
    <t>产前检查费支付</t>
  </si>
  <si>
    <t>生育医疗费支付</t>
  </si>
  <si>
    <t>计划生育医疗费支付</t>
  </si>
  <si>
    <t>生育津贴支付</t>
  </si>
  <si>
    <t>符合资助条件的救助对象参加城乡居民基本医疗保险个人缴费补贴</t>
  </si>
  <si>
    <t>医疗救助对象（手工）零星报销</t>
  </si>
  <si>
    <t>赣州市社保中心</t>
  </si>
  <si>
    <t>个人权益记录单查询打印</t>
  </si>
  <si>
    <t>市民中心（东区）C区二楼</t>
  </si>
  <si>
    <t>赣州市社保服务大厅</t>
  </si>
  <si>
    <t>单位参加社会保险登记</t>
  </si>
  <si>
    <t>参保单位注销社会保险登记</t>
  </si>
  <si>
    <t>企业缴费人员增减申报</t>
  </si>
  <si>
    <t>社会保险个人基本信息变更</t>
  </si>
  <si>
    <t>企业职工基本养老保险关系转移接续申请</t>
  </si>
  <si>
    <t>城镇职工基本养老保险与城乡居民基本养老保险制度衔接申请</t>
  </si>
  <si>
    <t>机关事业单位养老保险关系转移接续申请</t>
  </si>
  <si>
    <t>机关事业单位基本养老保险与城镇企业职工基本养老保险互转申请</t>
  </si>
  <si>
    <t>工程建设项目工伤保险参保登记</t>
  </si>
  <si>
    <t>赣州市阳明公证处</t>
  </si>
  <si>
    <t>领取公证书</t>
  </si>
  <si>
    <r>
      <rPr>
        <sz val="11"/>
        <rFont val="仿宋_GB2312"/>
        <charset val="134"/>
      </rPr>
      <t>市民中心（东区）外围C区一楼</t>
    </r>
    <r>
      <rPr>
        <sz val="11"/>
        <rFont val="仿宋_GB2312"/>
        <charset val="134"/>
      </rPr>
      <t xml:space="preserve">               </t>
    </r>
    <r>
      <rPr>
        <sz val="11"/>
        <rFont val="仿宋_GB2312"/>
        <charset val="134"/>
      </rPr>
      <t>阳明公证处服务大厅</t>
    </r>
  </si>
  <si>
    <t>接受公证申请材料</t>
  </si>
  <si>
    <t>章贡区民政局婚姻登记处</t>
  </si>
  <si>
    <t>结婚登记</t>
  </si>
  <si>
    <t>章贡区婚姻登记服务大厅</t>
  </si>
  <si>
    <t>离婚登记（含离婚申请）</t>
  </si>
  <si>
    <t>补领结婚登记</t>
  </si>
  <si>
    <t>补领离婚登记</t>
  </si>
  <si>
    <t>章贡区婚孕中心</t>
  </si>
  <si>
    <t>婚前检查</t>
  </si>
  <si>
    <t>章贡区婚孕中心服务大厅</t>
  </si>
  <si>
    <t>孕前检查</t>
  </si>
  <si>
    <t>章贡区税务局第一分局</t>
  </si>
  <si>
    <t>一照一码信息采集</t>
  </si>
  <si>
    <t>市民中心（东区）A区三楼</t>
  </si>
  <si>
    <t>章贡区税务服务大厅</t>
  </si>
  <si>
    <t>两证整合个体工商户登记信息确认</t>
  </si>
  <si>
    <t>一照一码户信息变更</t>
  </si>
  <si>
    <t>纳税人（扣缴义务人）身份信息报告</t>
  </si>
  <si>
    <t>自然人基础信息报告</t>
  </si>
  <si>
    <t>存款账户账号报告</t>
  </si>
  <si>
    <t>市民中心（东区）C区一楼</t>
  </si>
  <si>
    <t>章贡区税务服务大厅自助厅</t>
  </si>
  <si>
    <t>财务会计制度及核算软件备案报告</t>
  </si>
  <si>
    <t>银税三方（委托）划缴协议</t>
  </si>
  <si>
    <t>市内通办域涉税事项报告</t>
  </si>
  <si>
    <t>市内通办域涉税事项报验</t>
  </si>
  <si>
    <t>市内通办域涉税事项信息反馈</t>
  </si>
  <si>
    <t>增值税一般纳税人登记</t>
  </si>
  <si>
    <t>增值税适用加计抵减政策声明</t>
  </si>
  <si>
    <t>欠税人处置不动产或大额资产报告</t>
  </si>
  <si>
    <t>纳税人合并（分立）情况报告</t>
  </si>
  <si>
    <t>停业登记</t>
  </si>
  <si>
    <t>企业所得税汇总纳税信息报告</t>
  </si>
  <si>
    <t>不动产项目报告</t>
  </si>
  <si>
    <t>发票票种核定</t>
  </si>
  <si>
    <t>增值税专用发票（增值税税控系统）最高开票限额审批</t>
  </si>
  <si>
    <t>发票领用</t>
  </si>
  <si>
    <t>发票验（交）旧</t>
  </si>
  <si>
    <t>发票缴销</t>
  </si>
  <si>
    <t>增值税税控系统专用设备初始发行</t>
  </si>
  <si>
    <t>增值税税控系统专用设备注销发行</t>
  </si>
  <si>
    <t>代开增值税专用发票</t>
  </si>
  <si>
    <t>代开增值税普通发票</t>
  </si>
  <si>
    <t>发票丢失（损毁）报备</t>
  </si>
  <si>
    <t>丢失（被盗）税控专用设备处理</t>
  </si>
  <si>
    <t>增值税申报</t>
  </si>
  <si>
    <t>消费税申报</t>
  </si>
  <si>
    <t>居民企业（查账征收）企业所得税月（季）度申报</t>
  </si>
  <si>
    <t>个人所得税申报</t>
  </si>
  <si>
    <t>房产税申报</t>
  </si>
  <si>
    <t>城镇土地使用税申报</t>
  </si>
  <si>
    <t>土地增值税申报</t>
  </si>
  <si>
    <t>耕地占用税申报</t>
  </si>
  <si>
    <t>资源税申报</t>
  </si>
  <si>
    <t>印花税申报</t>
  </si>
  <si>
    <t>车船税申报</t>
  </si>
  <si>
    <t>烟叶税申报</t>
  </si>
  <si>
    <t>环境保护税申报</t>
  </si>
  <si>
    <t>附加税(费)申报</t>
  </si>
  <si>
    <t>定期定额户自行申报</t>
  </si>
  <si>
    <t>城市维护建设税申报</t>
  </si>
  <si>
    <t>基金（费）申报</t>
  </si>
  <si>
    <t>通用申报（税及附征税费）</t>
  </si>
  <si>
    <t>委托代征申报</t>
  </si>
  <si>
    <t>代收代缴、代扣代缴申报</t>
  </si>
  <si>
    <t>居民个人取得综合所得个人所得税预扣预缴申报</t>
  </si>
  <si>
    <t>财务会计报告报送</t>
  </si>
  <si>
    <t>申报错误更正</t>
  </si>
  <si>
    <t>开具税收完税证明</t>
  </si>
  <si>
    <t>灵活就业人员社会保险费申报</t>
  </si>
  <si>
    <t>城乡居民基本养老保险保费征缴</t>
  </si>
  <si>
    <t>城乡居民基本医疗保险费征缴</t>
  </si>
  <si>
    <t>文化事业建设费申报</t>
  </si>
  <si>
    <t>废弃电器电子产品处理基金申报</t>
  </si>
  <si>
    <t>残疾人就业保障金申报</t>
  </si>
  <si>
    <t>非税收入通用申报</t>
  </si>
  <si>
    <t>出口退（免）税备案</t>
  </si>
  <si>
    <t>境内机构和个人发包工程作业或劳务项目备案</t>
  </si>
  <si>
    <t>服务贸易等项目对外支付税务备案</t>
  </si>
  <si>
    <t>非居民合同项目备案</t>
  </si>
  <si>
    <t>扣缴非居民企业所得税申报</t>
  </si>
  <si>
    <t>非居民企业所得税申报</t>
  </si>
  <si>
    <t>扣缴非居民增值税申报</t>
  </si>
  <si>
    <t>代扣代缴文化事业建设费申报</t>
  </si>
  <si>
    <t>非居民个人享受税收协定待遇办理</t>
  </si>
  <si>
    <t>非居民企业享受税收协定待遇办理</t>
  </si>
  <si>
    <t>《非居民企业汇总申报企业所得税证明》开具</t>
  </si>
  <si>
    <t>社会公众涉税公开信息查询</t>
  </si>
  <si>
    <t>纳税人涉税信息查询</t>
  </si>
  <si>
    <t>涉税专业服务机构（人员）基本信息报送</t>
  </si>
  <si>
    <t>涉税专业服务协议要素信息报送</t>
  </si>
  <si>
    <t>涉税专业服务年度报告报送</t>
  </si>
  <si>
    <t>车船税优惠</t>
  </si>
  <si>
    <t>城镇土地使用税优惠</t>
  </si>
  <si>
    <t>房产税优惠</t>
  </si>
  <si>
    <t>个人所得税优惠</t>
  </si>
  <si>
    <t>耕地占用税优惠</t>
  </si>
  <si>
    <t>国家重大水利工程建设基金的城市维护建设税优惠</t>
  </si>
  <si>
    <t>国家重大水利工程建设基金的教育费附加优惠</t>
  </si>
  <si>
    <t>环境保护税优惠</t>
  </si>
  <si>
    <t>企业所得税优惠</t>
  </si>
  <si>
    <t>土地增值税优惠</t>
  </si>
  <si>
    <t>消费税优惠</t>
  </si>
  <si>
    <t>增值税优惠</t>
  </si>
  <si>
    <t>招录重点群体就业扣减教育费附加优惠</t>
  </si>
  <si>
    <t>重点群体从事个体经营扣减教育费附加优惠</t>
  </si>
  <si>
    <t>资源税优惠</t>
  </si>
  <si>
    <t>跨境应税行为免征增值税报告</t>
  </si>
  <si>
    <t>纳税人放弃免（减）税权声明</t>
  </si>
  <si>
    <t>南康区政务服务中心                           地址：南康区赣南大道金融中心1号楼裙楼</t>
  </si>
  <si>
    <t>服务时间：上午8：30-12：00，下午2：30-5：30           大厅联系电话： 0797-6625015</t>
  </si>
  <si>
    <t>咨询、预约服务电话
（区号0797）</t>
  </si>
  <si>
    <t>南康区行政审批局</t>
  </si>
  <si>
    <t>市民服务中心办事咨询、意见反馈</t>
  </si>
  <si>
    <t>一楼导政台</t>
  </si>
  <si>
    <t>0797-6623142</t>
  </si>
  <si>
    <t>南康区不动产登记中心</t>
  </si>
  <si>
    <t>不动产登记信息查询</t>
  </si>
  <si>
    <t>不动产登记大厅综合查询窗口</t>
  </si>
  <si>
    <t>0797－6627357</t>
  </si>
  <si>
    <t>不动产抵押权注销登记</t>
  </si>
  <si>
    <t>南康区公安局（交管）</t>
  </si>
  <si>
    <t>机动车抵押、解押业务</t>
  </si>
  <si>
    <t>三楼车管业务大厅</t>
  </si>
  <si>
    <t>0797－6634789</t>
  </si>
  <si>
    <t>机动车补换车牌</t>
  </si>
  <si>
    <t>驾驶证自愿降级、注销驾驶证实习期准驾车型</t>
  </si>
  <si>
    <t>驾驶证期满换证、超龄换证、损毁换证、遗失换证、变更联系方式</t>
  </si>
  <si>
    <t>驾驶证变更地址</t>
  </si>
  <si>
    <t>机动车六年免检申领、补领检验合格标志</t>
  </si>
  <si>
    <t>机动车变更联系方式</t>
  </si>
  <si>
    <t>补换领机动车行驶证</t>
  </si>
  <si>
    <t>取消本地考试预约</t>
  </si>
  <si>
    <t>新车注册登记预选号牌</t>
  </si>
  <si>
    <t>公交车、出租车批量查验</t>
  </si>
  <si>
    <t>电话预约</t>
  </si>
  <si>
    <t>机动车安全技术检验</t>
  </si>
  <si>
    <t>不指定地点、群众自己选择就近办理</t>
  </si>
  <si>
    <t>交通违法处理</t>
  </si>
  <si>
    <t>交管业务大厅</t>
  </si>
  <si>
    <t>0797－6638135</t>
  </si>
  <si>
    <t>南康区公安局（出入境）</t>
  </si>
  <si>
    <t>普通护照</t>
  </si>
  <si>
    <t>出入境窗口</t>
  </si>
  <si>
    <t>0797－6614241</t>
  </si>
  <si>
    <t>往来港澳通行证</t>
  </si>
  <si>
    <t>往来港澳通行证签注</t>
  </si>
  <si>
    <t>南康区公安局（户政）</t>
  </si>
  <si>
    <t>丢失补领身份证</t>
  </si>
  <si>
    <t>即办</t>
  </si>
  <si>
    <t>户政窗口</t>
  </si>
  <si>
    <t>0797－6612055</t>
  </si>
  <si>
    <t>损坏换领身份证</t>
  </si>
  <si>
    <t>临时身份证办理</t>
  </si>
  <si>
    <t>南康区社保中心</t>
  </si>
  <si>
    <t>灵活就业人员参保登记申请（收材料）</t>
  </si>
  <si>
    <t>一楼社保窗口</t>
  </si>
  <si>
    <t>0797－6612710</t>
  </si>
  <si>
    <t>企业职工养老保险关系转移申请（手机申请）</t>
  </si>
  <si>
    <t>退休人员信息查询</t>
  </si>
  <si>
    <t>个人参保缴费信息查询</t>
  </si>
  <si>
    <t>企业参保缴费信息查询</t>
  </si>
  <si>
    <t>企业职工养老保险退休申请（收材料）</t>
  </si>
  <si>
    <t>工伤保险参保缴费和待遇发放情况查询</t>
  </si>
  <si>
    <t>0797－6622828</t>
  </si>
  <si>
    <t>0797-6608501</t>
  </si>
  <si>
    <t>社会保障卡补换</t>
  </si>
  <si>
    <t>城乡居民养老保险参保登记申请（收材料）</t>
  </si>
  <si>
    <t>0797-6605913</t>
  </si>
  <si>
    <t>城乡居民养老保险个人缴费信息查询</t>
  </si>
  <si>
    <t>城乡居民养老保险待遇申领（收材料）</t>
  </si>
  <si>
    <t>城乡居民养老保险退保注销申请（收材料）</t>
  </si>
  <si>
    <t>城乡居民养老保险退休人员信息查询</t>
  </si>
  <si>
    <t>南康区医保分局</t>
  </si>
  <si>
    <t>一楼医保经办窗口</t>
  </si>
  <si>
    <t>0797-6625946</t>
  </si>
  <si>
    <t>在职职工不超过5个工作日；灵活就业人员即使办结</t>
  </si>
  <si>
    <t>参保单位参保信息查询</t>
  </si>
  <si>
    <t>出具《参保凭证》</t>
  </si>
  <si>
    <t>基本医疗保险参保人员意外伤害待遇备案</t>
  </si>
  <si>
    <t>医疗救助对象手工（零星）报销</t>
  </si>
  <si>
    <t>南康区第一税务分局</t>
  </si>
  <si>
    <t>税务信息确认</t>
  </si>
  <si>
    <t>二楼税务窗口</t>
  </si>
  <si>
    <t>0797-8212366</t>
  </si>
  <si>
    <t>变更税务登记</t>
  </si>
  <si>
    <t>税费种认定</t>
  </si>
  <si>
    <t>实名信息采集</t>
  </si>
  <si>
    <t>城乡居民医保缴费</t>
  </si>
  <si>
    <t>农保缴费</t>
  </si>
  <si>
    <t>灵活就业参保人员缴费</t>
  </si>
  <si>
    <t>居民企业（核定征收）企业所得税月（季）度申报</t>
  </si>
  <si>
    <t>跨区域涉税事项报验登记管理</t>
  </si>
  <si>
    <r>
      <rPr>
        <sz val="16"/>
        <color rgb="FF000000"/>
        <rFont val="楷体"/>
        <charset val="134"/>
      </rPr>
      <t>赣县区政务服务中心</t>
    </r>
    <r>
      <rPr>
        <sz val="16"/>
        <color rgb="FF000000"/>
        <rFont val="楷体"/>
        <charset val="134"/>
      </rPr>
      <t xml:space="preserve">                                         </t>
    </r>
    <r>
      <rPr>
        <sz val="16"/>
        <color rgb="FF000000"/>
        <rFont val="楷体"/>
        <charset val="134"/>
      </rPr>
      <t>地址：赣县区灌婴路1号</t>
    </r>
  </si>
  <si>
    <t>服务时间：工作日中午12：00-14：30，周末、节假日上午9:00-12:00，下午2:30-5:00                 大厅联系电话：0797-4439868</t>
  </si>
  <si>
    <t>赣县税务局</t>
  </si>
  <si>
    <t>信息报告</t>
  </si>
  <si>
    <t>一楼东区</t>
  </si>
  <si>
    <t>0797-4412366</t>
  </si>
  <si>
    <t>发票办理</t>
  </si>
  <si>
    <t>百万以上为承诺件(10个工作日）</t>
  </si>
  <si>
    <t>申报纳税</t>
  </si>
  <si>
    <t>优惠办税</t>
  </si>
  <si>
    <t>证明办理</t>
  </si>
  <si>
    <t>社会保险费及非税收入业务办理</t>
  </si>
  <si>
    <t>出口退（免）税</t>
  </si>
  <si>
    <t>国际税收业务办理</t>
  </si>
  <si>
    <t>信用评价</t>
  </si>
  <si>
    <t>税务注销</t>
  </si>
  <si>
    <t>简易注销为即办件 一般注销为承诺件（小规模5个工作日 一般纳税人10个工作日）</t>
  </si>
  <si>
    <t>涉税咨询</t>
  </si>
  <si>
    <t>涉税信息查询</t>
  </si>
  <si>
    <t>纳税服务投诉</t>
  </si>
  <si>
    <t>涉税专业服务</t>
  </si>
  <si>
    <t>赣县社保中心</t>
  </si>
  <si>
    <t>被征地农民参保</t>
  </si>
  <si>
    <t>一楼西区</t>
  </si>
  <si>
    <t>0797-4441567</t>
  </si>
  <si>
    <t>10月1-15日全省社保业务信息系统停机，暂停办理。</t>
  </si>
  <si>
    <t>个体、灵活就业人员参保</t>
  </si>
  <si>
    <t>企、事业单位参保登记</t>
  </si>
  <si>
    <t>企业职工参保登记</t>
  </si>
  <si>
    <t>社会保险待遇领取资格认证</t>
  </si>
  <si>
    <t>单位办事授权申请</t>
  </si>
  <si>
    <t>养老保险关系转移申请</t>
  </si>
  <si>
    <t>工程建设项目参保登记</t>
  </si>
  <si>
    <t>工程项目人员参保登记</t>
  </si>
  <si>
    <t>机关事业单位养老保险个人账户余额一次性支付申领</t>
  </si>
  <si>
    <t>机关事业单位养老保险待遇申领</t>
  </si>
  <si>
    <t>机关事业单位养老保险增减变动</t>
  </si>
  <si>
    <t>人员参保终止（机关）</t>
  </si>
  <si>
    <t>58号文参保基本养老金申领</t>
  </si>
  <si>
    <t>个体、灵活就业人员基本养老金申领</t>
  </si>
  <si>
    <t>被征地农民基本养老金申领</t>
  </si>
  <si>
    <t>原企业职工（有人事劳动部门招工手续的）基本养老金申领</t>
  </si>
  <si>
    <t>城乡居民养老保险待遇终止</t>
  </si>
  <si>
    <t>工伤快报</t>
  </si>
  <si>
    <t>特定人群参加补充工伤登记</t>
  </si>
  <si>
    <t>赣县医保局</t>
  </si>
  <si>
    <t>0797-4440029</t>
  </si>
  <si>
    <t>不超过5个工作日</t>
  </si>
  <si>
    <t>在职职工不超过5个工作日；灵活就业人员即时办结</t>
  </si>
  <si>
    <t>即时办结</t>
  </si>
  <si>
    <t>不超过15个工作日</t>
  </si>
  <si>
    <t>不超过20个工作日</t>
  </si>
  <si>
    <t>基本医疗保险参保人员使用特殊药品待遇备案</t>
  </si>
  <si>
    <t>不超过30个工作日</t>
  </si>
  <si>
    <t>医疗机构申请定点协议管理</t>
  </si>
  <si>
    <t>不超过60个工作日</t>
  </si>
  <si>
    <t>零售药店申请定点协议管理</t>
  </si>
  <si>
    <t>基本医疗保险定点医疗机构费用结算</t>
  </si>
  <si>
    <t>基本医疗保险定点零售药店费用结算</t>
  </si>
  <si>
    <t>赣县就业创业服务中心</t>
  </si>
  <si>
    <t>0797-4495815</t>
  </si>
  <si>
    <t>就业见习申请</t>
  </si>
  <si>
    <t>失业保险待遇申请</t>
  </si>
  <si>
    <t>受理之日起5个工作日内审批</t>
  </si>
  <si>
    <t>失业补助金申请</t>
  </si>
  <si>
    <t>创业担保贷款申请</t>
  </si>
  <si>
    <t>受理之日起15个工作日内审批</t>
  </si>
  <si>
    <t>一次性创业补贴申请</t>
  </si>
  <si>
    <t>受理之日起15个工作内日审批</t>
  </si>
  <si>
    <t>赣县公安局</t>
  </si>
  <si>
    <t>出生登记</t>
  </si>
  <si>
    <t>二楼东区</t>
  </si>
  <si>
    <t>0797-4432636</t>
  </si>
  <si>
    <t>6周岁以上为承诺件</t>
  </si>
  <si>
    <t>收养登记</t>
  </si>
  <si>
    <t>死亡注销</t>
  </si>
  <si>
    <t>迁出、迁入登记</t>
  </si>
  <si>
    <t>迁入为行政许可</t>
  </si>
  <si>
    <t>姓名变更、更正</t>
  </si>
  <si>
    <t>性别变更、更正</t>
  </si>
  <si>
    <t>民族成份变更、更正</t>
  </si>
  <si>
    <t>暂住登记</t>
  </si>
  <si>
    <t>居住证申领</t>
  </si>
  <si>
    <t>居住证换、补领</t>
  </si>
  <si>
    <t>港澳台居民居住证申领</t>
  </si>
  <si>
    <t>港澳台居民居住证换、补领</t>
  </si>
  <si>
    <t>居民身份证申领</t>
  </si>
  <si>
    <t>居民身份证换、补领</t>
  </si>
  <si>
    <t>临时居民身份证申领、换领、补领</t>
  </si>
  <si>
    <t>异地申请换、补领居民身份证</t>
  </si>
  <si>
    <t>因私护照受理</t>
  </si>
  <si>
    <t>0797-4438123</t>
  </si>
  <si>
    <t>往来台湾通行证受理</t>
  </si>
  <si>
    <t>往来港澳通行证受理</t>
  </si>
  <si>
    <t>台湾居民来往大陆通行证换补发</t>
  </si>
  <si>
    <t>民用枪支及枪支主要零部件、弹药配置许可</t>
  </si>
  <si>
    <t>举行集会游行示威许可</t>
  </si>
  <si>
    <t>大型群众性活动安全许可</t>
  </si>
  <si>
    <t>公章刻制业特种行业许可</t>
  </si>
  <si>
    <t>旅馆业特种行业许可</t>
  </si>
  <si>
    <t>互联网上网服务营业场所信息网络安全审核</t>
  </si>
  <si>
    <t>举办焰火晚会及其他大型焰火燃放活动许可</t>
  </si>
  <si>
    <t>烟花爆竹道路运输许可</t>
  </si>
  <si>
    <t>民用爆炸物品购买许可</t>
  </si>
  <si>
    <t>民用爆炸物品运输许可</t>
  </si>
  <si>
    <t>剧毒化学品购买许可</t>
  </si>
  <si>
    <t>剧毒化学品道路运输通行许可</t>
  </si>
  <si>
    <t>放射性物品道路运输许可</t>
  </si>
  <si>
    <t>运输危险化学品的车辆进入危险化学品运输车辆限制通行区域审批</t>
  </si>
  <si>
    <t>易制毒化学品购买许可（除第一类中的药品类易制毒化学品外）</t>
  </si>
  <si>
    <t>易制毒化学品运输许可</t>
  </si>
  <si>
    <t>金融机构营业场所和金库安全防范设施建设方案审批</t>
  </si>
  <si>
    <t>金融机构营业场所和金库安全防范设施建设工程验收</t>
  </si>
  <si>
    <t>犬类准养证核发</t>
  </si>
  <si>
    <t>赣县行政审批局</t>
  </si>
  <si>
    <t>市场主体核准登记</t>
  </si>
  <si>
    <t>二楼西区</t>
  </si>
  <si>
    <t>0797-4439858</t>
  </si>
  <si>
    <t>0.5个工作日</t>
  </si>
  <si>
    <t>涉及市场主体事项备案</t>
  </si>
  <si>
    <t>赣县不动产登记中心</t>
  </si>
  <si>
    <t>集体土地所有权注销登记</t>
  </si>
  <si>
    <t>三楼东区</t>
  </si>
  <si>
    <t>0797-4443628</t>
  </si>
  <si>
    <t>集体土地所有权转移登记</t>
  </si>
  <si>
    <t>集体土地所有权首次登记</t>
  </si>
  <si>
    <t>国有建设用地使用权首次登记</t>
  </si>
  <si>
    <t>国有建设用地使用权转移登记</t>
  </si>
  <si>
    <t>国有建设用地使用权注销登记</t>
  </si>
  <si>
    <t>宅基地使用权及房屋所有权首次登记</t>
  </si>
  <si>
    <t>宅基地使用权及房屋所有权转移登记</t>
  </si>
  <si>
    <t>宅基地使用权及房屋所有权注销登记</t>
  </si>
  <si>
    <t>变更登记（地址变更登记）</t>
  </si>
  <si>
    <t>森林、林木所有权登记（首次登记）</t>
  </si>
  <si>
    <t>一般抵押权首次登记</t>
  </si>
  <si>
    <t>林地使用权登记（首次登记)</t>
  </si>
  <si>
    <t>土地承包经营权登记（首次登记）</t>
  </si>
  <si>
    <t>地役权首次登记</t>
  </si>
  <si>
    <t>居住权首次登记</t>
  </si>
  <si>
    <t>更正登记</t>
  </si>
  <si>
    <t>查封登记、轮候查封登记</t>
  </si>
  <si>
    <t>不动产抵押权预告登记</t>
  </si>
  <si>
    <t>不动产转移预告登记</t>
  </si>
  <si>
    <t>预购商品房预告登记</t>
  </si>
  <si>
    <t>赣县住房公积金中心</t>
  </si>
  <si>
    <t>归集</t>
  </si>
  <si>
    <t>0797--4592479</t>
  </si>
  <si>
    <t>1至5个工作日</t>
  </si>
  <si>
    <t>提取</t>
  </si>
  <si>
    <t>需要与他单位核实情况的在5个工作日内办结</t>
  </si>
  <si>
    <t>贷款</t>
  </si>
  <si>
    <t>受理之日起5个工作日内审批，按号轮候放款</t>
  </si>
  <si>
    <t>异地通办</t>
  </si>
  <si>
    <t>0.5至15个工作日</t>
  </si>
  <si>
    <t>赣县住保中心</t>
  </si>
  <si>
    <t>存量房网签合同即备案</t>
  </si>
  <si>
    <t>0797—4423833</t>
  </si>
  <si>
    <t>即时办理</t>
  </si>
  <si>
    <t>房屋租赁登记备案</t>
  </si>
  <si>
    <t>信丰县政务服务中心                       地址：信丰县迎宾大道5G产业园信丰县政务服务中心</t>
  </si>
  <si>
    <t>服务时间：上午9:00-12:00，下午2:30-5:30                  大厅联系电话：0797-7177965</t>
  </si>
  <si>
    <t>信丰县行政审批局</t>
  </si>
  <si>
    <t>企业营业执照</t>
  </si>
  <si>
    <t>一楼通用综合窗口</t>
  </si>
  <si>
    <t>0797-7177962</t>
  </si>
  <si>
    <t>预约服务</t>
  </si>
  <si>
    <t>改变绿化规划、绿化用地的使用性质审批</t>
  </si>
  <si>
    <t>0797-7177961</t>
  </si>
  <si>
    <t>出租汽车经营许可</t>
  </si>
  <si>
    <t>出租汽车车辆运营证核发</t>
  </si>
  <si>
    <t>道路普通货物运输经营许可</t>
  </si>
  <si>
    <t>公路超限运输许可</t>
  </si>
  <si>
    <t>社会团体成立、变更、注销登记及修改章程核准</t>
  </si>
  <si>
    <t>民办职业培训学校设立、分立、合并、变更及终止审批</t>
  </si>
  <si>
    <t>劳务派遣经营、变更、延续、注销许可</t>
  </si>
  <si>
    <t>人力资源服务许可</t>
  </si>
  <si>
    <t>经营高危险性体育项目许可</t>
  </si>
  <si>
    <t>申请从事互联网上网服务经营活动审批</t>
  </si>
  <si>
    <t>娱乐场所从事娱乐场所经营活动审批</t>
  </si>
  <si>
    <t>营业性演出许可</t>
  </si>
  <si>
    <t>从事出版物零售业务审批</t>
  </si>
  <si>
    <t>母婴保健技术服务机构执业许可</t>
  </si>
  <si>
    <t>母婴保健服务人员资格认定</t>
  </si>
  <si>
    <t>放射源诊疗技术和医用辐射机构许可</t>
  </si>
  <si>
    <t>医疗机构执业登记</t>
  </si>
  <si>
    <t>饮用水供水单位卫生许可</t>
  </si>
  <si>
    <t>公共场所卫生许可（除饭馆、咖啡馆、酒吧、茶座等）</t>
  </si>
  <si>
    <t>危险化学品经营许可</t>
  </si>
  <si>
    <t>中介机构从事会计代理记账业务审批</t>
  </si>
  <si>
    <t>农药经营许可</t>
  </si>
  <si>
    <t>种畜禽（含蜂、蚕）生产经营许可证核发</t>
  </si>
  <si>
    <t>动物防疫条件合格证核发</t>
  </si>
  <si>
    <t>兽药经营许可证核发</t>
  </si>
  <si>
    <t>动物诊疗许可证核发</t>
  </si>
  <si>
    <t>林草种子生产经营许可证核发</t>
  </si>
  <si>
    <t>信丰县市监局</t>
  </si>
  <si>
    <t>个体营业执照</t>
  </si>
  <si>
    <t>13979703376（刘）</t>
  </si>
  <si>
    <t>农民专业合作社营业执照核准</t>
  </si>
  <si>
    <t>食品销售经营者食品经营许可</t>
  </si>
  <si>
    <t>15179069519（钟）</t>
  </si>
  <si>
    <t>餐饮服务经营者食品经营许可</t>
  </si>
  <si>
    <t>单位食堂食品经营许可</t>
  </si>
  <si>
    <t>食品小作坊登记</t>
  </si>
  <si>
    <t>小餐饮、小食杂店食品经营登记</t>
  </si>
  <si>
    <t>信丰县林业局</t>
  </si>
  <si>
    <t>植物检疫证书</t>
  </si>
  <si>
    <t>18046684042（廖）</t>
  </si>
  <si>
    <t>信丰县农业农村局</t>
  </si>
  <si>
    <t>农机购置补贴</t>
  </si>
  <si>
    <t>13879762029（黄）</t>
  </si>
  <si>
    <t>信丰县卫健委</t>
  </si>
  <si>
    <t>重大疾病免费救治</t>
  </si>
  <si>
    <t>19979739889（刘）</t>
  </si>
  <si>
    <t>诊所备案（含中医）</t>
  </si>
  <si>
    <t>信丰县交通运输局</t>
  </si>
  <si>
    <t>配发普通货物运输车辆营运证</t>
  </si>
  <si>
    <t>13677076166（黄）</t>
  </si>
  <si>
    <t>配发道路旅客运输车辆营运证</t>
  </si>
  <si>
    <t>一站式集成审批专区</t>
  </si>
  <si>
    <t>13970108461（李）</t>
  </si>
  <si>
    <t>洪泛区、蓄滞洪区非防洪建设项目洪水影响评价报告审批</t>
  </si>
  <si>
    <t>取水许可（含取水权转让、取水计划与调整审批）</t>
  </si>
  <si>
    <t>建筑工程施工许可证</t>
  </si>
  <si>
    <t>18170769162（罗）</t>
  </si>
  <si>
    <t>生产建设项目水土保持方案审批</t>
  </si>
  <si>
    <t>建设项目环境影响评价文件审批</t>
  </si>
  <si>
    <t>15297896706（卢)                 18270723168（王）</t>
  </si>
  <si>
    <t>信丰县住建局</t>
  </si>
  <si>
    <t>建设工程直接发包告知书</t>
  </si>
  <si>
    <t>15270688029（曹）</t>
  </si>
  <si>
    <t>建设工程消防设计审查</t>
  </si>
  <si>
    <t>18070253931（刘）</t>
  </si>
  <si>
    <t>建设工程消防竣工验收备案</t>
  </si>
  <si>
    <t>房屋建筑和市政基础设施工程联合验收和备案集成</t>
  </si>
  <si>
    <t>13576796288（熊）  
13134028710（肖）</t>
  </si>
  <si>
    <t>信丰县自然资源局</t>
  </si>
  <si>
    <t>建设用地规划许可</t>
  </si>
  <si>
    <t>13970149958（李）</t>
  </si>
  <si>
    <t>建设工程规划许可</t>
  </si>
  <si>
    <t>建设工程竣工规划核实</t>
  </si>
  <si>
    <t>采矿权申请</t>
  </si>
  <si>
    <t>信丰县气象局</t>
  </si>
  <si>
    <t>雷电防护装置设计审核</t>
  </si>
  <si>
    <t>15390749087（连）</t>
  </si>
  <si>
    <t>雷电防护装置竣工验收</t>
  </si>
  <si>
    <t>信丰县生态环境局</t>
  </si>
  <si>
    <t>排污许可证核发</t>
  </si>
  <si>
    <t>18720741142（王）</t>
  </si>
  <si>
    <t>信丰县税务局</t>
  </si>
  <si>
    <t>一楼税务窗口</t>
  </si>
  <si>
    <t>0797-3326591</t>
  </si>
  <si>
    <t>社保费申报、缴纳</t>
  </si>
  <si>
    <t>跨区域预缴税款</t>
  </si>
  <si>
    <t>增量房缴纳契税</t>
  </si>
  <si>
    <t>资料齐全合法合规即办，资料不齐全一次性告知</t>
  </si>
  <si>
    <t>不动产一窗办税务窗口</t>
  </si>
  <si>
    <t>0797-3336996</t>
  </si>
  <si>
    <t>存量房交易（二手房）</t>
  </si>
  <si>
    <t>代开房租租赁发票</t>
  </si>
  <si>
    <t>土地转让/房产转让交易</t>
  </si>
  <si>
    <t>需后台流转后即办</t>
  </si>
  <si>
    <t>信丰县人社局</t>
  </si>
  <si>
    <t>社会保障卡业务</t>
  </si>
  <si>
    <t>二楼社会保障1、4、7号窗口</t>
  </si>
  <si>
    <t>0797-3361829</t>
  </si>
  <si>
    <t>基本养老保险业务</t>
  </si>
  <si>
    <t>二楼社会保障2、3、5、6、8号窗口</t>
  </si>
  <si>
    <t>0797-3332403</t>
  </si>
  <si>
    <t>失业保险业务</t>
  </si>
  <si>
    <t>二楼社会保障1-8号窗口</t>
  </si>
  <si>
    <t xml:space="preserve"> 17746675879（罗）</t>
  </si>
  <si>
    <t>信丰县医保局</t>
  </si>
  <si>
    <t>异地就医备案</t>
  </si>
  <si>
    <t>二楼社会保障13-16号窗口</t>
  </si>
  <si>
    <t>0797-3331956</t>
  </si>
  <si>
    <t>居民医保参保登记</t>
  </si>
  <si>
    <t>企业医保人员变更</t>
  </si>
  <si>
    <t>信丰县公安局</t>
  </si>
  <si>
    <t>居住证办理</t>
  </si>
  <si>
    <t>二楼公安窗口</t>
  </si>
  <si>
    <t>0797-3338516</t>
  </si>
  <si>
    <t>护照业务</t>
  </si>
  <si>
    <t>0797-3338211</t>
  </si>
  <si>
    <t>港澳通行证业务</t>
  </si>
  <si>
    <t>身份证业务</t>
  </si>
  <si>
    <t>户籍业务</t>
  </si>
  <si>
    <t>信丰信丰信丰县公积金中心</t>
  </si>
  <si>
    <t>公积金提取</t>
  </si>
  <si>
    <t>二楼社会保障17-18号窗口</t>
  </si>
  <si>
    <t>0797-3316784</t>
  </si>
  <si>
    <t>公积金归集</t>
  </si>
  <si>
    <t>公积金贷款</t>
  </si>
  <si>
    <t>0797-3317310</t>
  </si>
  <si>
    <t>房地产转让备案</t>
  </si>
  <si>
    <t>二楼不动产一窗办</t>
  </si>
  <si>
    <t>0797-7101026</t>
  </si>
  <si>
    <t>存量房买卖合同网签及备案</t>
  </si>
  <si>
    <t>房地产经纪机构及分支机构备案</t>
  </si>
  <si>
    <t>商品房住宅专项维修资金首期交存</t>
  </si>
  <si>
    <t>15579723317（罗）</t>
  </si>
  <si>
    <t>不动产登记</t>
  </si>
  <si>
    <t>0797-3338652</t>
  </si>
  <si>
    <r>
      <rPr>
        <sz val="18"/>
        <color rgb="FF000000"/>
        <rFont val="方正小标宋简体"/>
        <charset val="134"/>
      </rPr>
      <t>2025</t>
    </r>
    <r>
      <rPr>
        <sz val="18"/>
        <color rgb="FF000000"/>
        <rFont val="宋体"/>
        <charset val="134"/>
      </rPr>
      <t>年赣州市政务服务大厅国庆期间延时服务事项清单</t>
    </r>
  </si>
  <si>
    <t>大余县政务服务中心               地址：大余县龙安新区原隆鑫泰厂址(江西省赣州市大余县378县道东50米)</t>
  </si>
  <si>
    <t>服务时间：上午9:00-12:00，下午2:00-5:30               大厅联系电话：0797-8719001</t>
  </si>
  <si>
    <t>大余县交通管理大队</t>
  </si>
  <si>
    <t xml:space="preserve">交通违法违章处理 </t>
  </si>
  <si>
    <t>交管窗口</t>
  </si>
  <si>
    <t>0797-8722161</t>
  </si>
  <si>
    <t>大余县公安局         （南安派出所）</t>
  </si>
  <si>
    <t>身份证</t>
  </si>
  <si>
    <t>公安窗口</t>
  </si>
  <si>
    <t>0797-8719025</t>
  </si>
  <si>
    <t>出生申报</t>
  </si>
  <si>
    <t>户口迁移</t>
  </si>
  <si>
    <t>大余县公安局         （出入境）</t>
  </si>
  <si>
    <t>出入境管理大队</t>
  </si>
  <si>
    <t>0797-8717131</t>
  </si>
  <si>
    <t>大余县民政局</t>
  </si>
  <si>
    <t>婚姻登记</t>
  </si>
  <si>
    <t>民政窗口</t>
  </si>
  <si>
    <t>0797-8715201</t>
  </si>
  <si>
    <t>大余县行政审批局</t>
  </si>
  <si>
    <t>公司与分公司（不含外资）核准登记</t>
  </si>
  <si>
    <t>市场服务审批股窗口</t>
  </si>
  <si>
    <t>0797-8716609</t>
  </si>
  <si>
    <t>非公司企业法人与非法人分支机构、营业单位（不含外资）核准登记</t>
  </si>
  <si>
    <t>个人独资企业及其分支机构核准登记</t>
  </si>
  <si>
    <t>合伙企业及其分支机构（不含外资）核准登记</t>
  </si>
  <si>
    <t>公司（不含外资）备案</t>
  </si>
  <si>
    <t>非公司企业法人（不含外资）备案</t>
  </si>
  <si>
    <t>大余县社保中心</t>
  </si>
  <si>
    <t>社保政策咨询</t>
  </si>
  <si>
    <t>社保中心窗口</t>
  </si>
  <si>
    <t>0797-8712565</t>
  </si>
  <si>
    <t>赣州市医疗保障局大余分局</t>
  </si>
  <si>
    <t>医保窗口</t>
  </si>
  <si>
    <t>0797-8722628</t>
  </si>
  <si>
    <t>大余县税务局</t>
  </si>
  <si>
    <t>一照一码户信息确认</t>
  </si>
  <si>
    <t xml:space="preserve"> 税务综合服务窗口</t>
  </si>
  <si>
    <t>0797-8711035</t>
  </si>
  <si>
    <t>个体工商户信息确认</t>
  </si>
  <si>
    <t>两证整合个体工商户信息变更</t>
  </si>
  <si>
    <t>跨区域涉税事项报告</t>
  </si>
  <si>
    <t>跨区域涉税事项报验</t>
  </si>
  <si>
    <t>跨区域涉税事项信息反馈</t>
  </si>
  <si>
    <t>财产和行为税税源信息报告</t>
  </si>
  <si>
    <t>代开发票作废</t>
  </si>
  <si>
    <t>财产和行为税合并纳税申报</t>
  </si>
  <si>
    <t>开具个人所得税纳税记录</t>
  </si>
  <si>
    <t>开具无欠税证明</t>
  </si>
  <si>
    <t>单位社会保险费申报</t>
  </si>
  <si>
    <t>城乡居民社会保险费申报</t>
  </si>
  <si>
    <t>清税申报</t>
  </si>
  <si>
    <t>增量房交易（受理预约）</t>
  </si>
  <si>
    <t xml:space="preserve"> 税务契税窗口</t>
  </si>
  <si>
    <t>0797-8719014</t>
  </si>
  <si>
    <t>存量房交易（受理预约）</t>
  </si>
  <si>
    <t>大余县不动产登记中心</t>
  </si>
  <si>
    <t>不动产查询</t>
  </si>
  <si>
    <t xml:space="preserve"> 不动产登记窗口</t>
  </si>
  <si>
    <t>0797-8719022</t>
  </si>
  <si>
    <r>
      <rPr>
        <sz val="16"/>
        <rFont val="楷体"/>
        <charset val="134"/>
      </rPr>
      <t>上犹县政务服务中心</t>
    </r>
    <r>
      <rPr>
        <sz val="16"/>
        <rFont val="楷体"/>
        <charset val="134"/>
      </rPr>
      <t xml:space="preserve">                                               </t>
    </r>
    <r>
      <rPr>
        <sz val="16"/>
        <rFont val="楷体"/>
        <charset val="134"/>
      </rPr>
      <t>地址：上犹县东山镇犹江大道5号</t>
    </r>
  </si>
  <si>
    <t>服务时间:上午8：30-12:00，下午2:30-5:30                          大厅联系电话：0797-8524216</t>
  </si>
  <si>
    <t>上犹县不动产登记中心</t>
  </si>
  <si>
    <t>存量房转移登记</t>
  </si>
  <si>
    <t>受理</t>
  </si>
  <si>
    <t>上犹县政务大厅</t>
  </si>
  <si>
    <t>0797-8525015</t>
  </si>
  <si>
    <t>不动产信息查询</t>
  </si>
  <si>
    <t>国有建设用地使用权及房屋使用权首次登记</t>
  </si>
  <si>
    <t>最高额抵押权首次登记</t>
  </si>
  <si>
    <t>上犹县住建局</t>
  </si>
  <si>
    <t>房屋赠与</t>
  </si>
  <si>
    <t>其他行政权力</t>
  </si>
  <si>
    <t>住建窗口</t>
  </si>
  <si>
    <t>0797-8544188</t>
  </si>
  <si>
    <t>上犹县就业创业服务中心</t>
  </si>
  <si>
    <t>档案的接收、传递、查阅等</t>
  </si>
  <si>
    <t>不超过7个工作日</t>
  </si>
  <si>
    <t>就业窗口15号</t>
  </si>
  <si>
    <t>0797-8521011</t>
  </si>
  <si>
    <t>创业担保贷款</t>
  </si>
  <si>
    <t>就业窗口16号</t>
  </si>
  <si>
    <t>失业保险</t>
  </si>
  <si>
    <t>不超过10个工作日</t>
  </si>
  <si>
    <t>就业窗口17号</t>
  </si>
  <si>
    <t>0797-8540927</t>
  </si>
  <si>
    <t>就业、失业登记；见习、社保补贴等申领业务</t>
  </si>
  <si>
    <t>就业窗口18号</t>
  </si>
  <si>
    <t>上犹县公安局</t>
  </si>
  <si>
    <t>身份证窗口</t>
  </si>
  <si>
    <t>0797-8536868</t>
  </si>
  <si>
    <t>户籍窗口</t>
  </si>
  <si>
    <t>新生儿入户</t>
  </si>
  <si>
    <t>上犹县行政审批局</t>
  </si>
  <si>
    <t>个体户设立</t>
  </si>
  <si>
    <t>通用综合窗口</t>
  </si>
  <si>
    <t>0797-8549401</t>
  </si>
  <si>
    <t>个体户变更</t>
  </si>
  <si>
    <t>个体户注销</t>
  </si>
  <si>
    <t>企业设立受理</t>
  </si>
  <si>
    <t>企业变更受理</t>
  </si>
  <si>
    <t>企业注销受理</t>
  </si>
  <si>
    <t>企业迁移受理</t>
  </si>
  <si>
    <t>食品经营许可证设立受理</t>
  </si>
  <si>
    <t>食品经营许可证变更受理</t>
  </si>
  <si>
    <t>食品经营许可证延续受理</t>
  </si>
  <si>
    <t>食品经营许可证注销受理</t>
  </si>
  <si>
    <t>0797-7135331</t>
  </si>
  <si>
    <t>城市建筑垃圾处理核准</t>
  </si>
  <si>
    <t>上犹县县社保服务中心</t>
  </si>
  <si>
    <t>二楼社保窗口</t>
  </si>
  <si>
    <t>0797-8541415</t>
  </si>
  <si>
    <t>江西省社会保险信息系统升级，20250930至20251015暂停办理业务</t>
  </si>
  <si>
    <t>全险种养老待遇领取资格认证</t>
  </si>
  <si>
    <t>灵活就业参保</t>
  </si>
  <si>
    <t>上犹县医保局</t>
  </si>
  <si>
    <t>参保登记</t>
  </si>
  <si>
    <t>居民登记即时办结、职工登记不超过5个工作日</t>
  </si>
  <si>
    <t>0797-8525363</t>
  </si>
  <si>
    <t>参保信息查询</t>
  </si>
  <si>
    <t>参保信息变更</t>
  </si>
  <si>
    <t>暂停参保</t>
  </si>
  <si>
    <t>出具参保凭证</t>
  </si>
  <si>
    <t>个人账户一次性支取</t>
  </si>
  <si>
    <t>生育津贴申报</t>
  </si>
  <si>
    <t>零星报销资料受理</t>
  </si>
  <si>
    <t>上犹县税务局</t>
  </si>
  <si>
    <t>税务信息报告</t>
  </si>
  <si>
    <t>即时</t>
  </si>
  <si>
    <t>税务窗口</t>
  </si>
  <si>
    <t>0797-7130596</t>
  </si>
  <si>
    <t>发票事项办理</t>
  </si>
  <si>
    <t>税款申报征收</t>
  </si>
  <si>
    <t>社会保险费及非税收入申报征收</t>
  </si>
  <si>
    <t>税（费）咨询</t>
  </si>
  <si>
    <r>
      <rPr>
        <sz val="16"/>
        <rFont val="楷体"/>
        <charset val="134"/>
      </rPr>
      <t>崇义县政务服务中心</t>
    </r>
    <r>
      <rPr>
        <sz val="16"/>
        <rFont val="楷体"/>
        <charset val="134"/>
      </rPr>
      <t xml:space="preserve">                         </t>
    </r>
    <r>
      <rPr>
        <sz val="16"/>
        <rFont val="楷体"/>
        <charset val="134"/>
      </rPr>
      <t>地址：崇义县人民路165号</t>
    </r>
  </si>
  <si>
    <t>服务时间：上午8：25-11：55，下午2:25-5:25                                   大厅联系电话：0797-3826995</t>
  </si>
  <si>
    <t>崇义县卫健委</t>
  </si>
  <si>
    <t>重大疾病免费救治（宫颈癌）</t>
  </si>
  <si>
    <t>0797-3826995</t>
  </si>
  <si>
    <t>重大疾病免费救治（乳腺癌）</t>
  </si>
  <si>
    <t>重大疾病免费救治（白内障）</t>
  </si>
  <si>
    <t>重大疾病免费救治（唇腭裂）</t>
  </si>
  <si>
    <t>重大疾病免费救治（儿童白血病）</t>
  </si>
  <si>
    <t>重大疾病免费救治（先天性心脏病）</t>
  </si>
  <si>
    <t>重大疾病免费救治（重性精神病）</t>
  </si>
  <si>
    <t>重大疾病免费救治（尿毒症）</t>
  </si>
  <si>
    <t>崇义县交通局</t>
  </si>
  <si>
    <t>普货运输车辆过户、转籍</t>
  </si>
  <si>
    <t>道路运输证正（副）本换证</t>
  </si>
  <si>
    <t>道路运输驾驶员诚信年度考核</t>
  </si>
  <si>
    <t>崇义县林业局</t>
  </si>
  <si>
    <t>森林植物及其产品产地检疫和调运检疫（调运）</t>
  </si>
  <si>
    <t>崇义县水务集团</t>
  </si>
  <si>
    <t>缴水费</t>
  </si>
  <si>
    <t>一楼水务综合窗口</t>
  </si>
  <si>
    <t>0797-3828828</t>
  </si>
  <si>
    <t>过户</t>
  </si>
  <si>
    <t>个人用水报装和企事业单位用水报装</t>
  </si>
  <si>
    <t>深燃天然气有限公司</t>
  </si>
  <si>
    <t>预约（量管、装管、点火、安检、维修等）</t>
  </si>
  <si>
    <t>一楼深燃综合窗口</t>
  </si>
  <si>
    <t>开户</t>
  </si>
  <si>
    <t>缴费</t>
  </si>
  <si>
    <t>开卡</t>
  </si>
  <si>
    <t>改类（修改手机号码）</t>
  </si>
  <si>
    <t>崇义县人社局</t>
  </si>
  <si>
    <t>社会保障卡业务（首次申领社会保障卡）</t>
  </si>
  <si>
    <t>0797-3822780</t>
  </si>
  <si>
    <t>社会保障卡业务（补领）</t>
  </si>
  <si>
    <t>社会保障卡业务（换领）</t>
  </si>
  <si>
    <t>社会保障卡业务（换发）</t>
  </si>
  <si>
    <t>崇义县自然资源局</t>
  </si>
  <si>
    <t>不动产统一登记（首次登记）</t>
  </si>
  <si>
    <t>一楼不动产登记综合窗口</t>
  </si>
  <si>
    <t>0797-3812115</t>
  </si>
  <si>
    <t>不动产统一登记（预告登记）</t>
  </si>
  <si>
    <t>不动产统一登记（变更登记）</t>
  </si>
  <si>
    <t>不动产统一登记（转移登记）</t>
  </si>
  <si>
    <t>不动产统一登记（更正登记）</t>
  </si>
  <si>
    <t>不动产统一登记（异议登记）</t>
  </si>
  <si>
    <t>不动产统一登记（地役权登记）</t>
  </si>
  <si>
    <t>不动产统一登记（居住权登记）</t>
  </si>
  <si>
    <t>不动产统一登记（抵押权登记）</t>
  </si>
  <si>
    <t>不动产统一登记（抵押权预告登记）</t>
  </si>
  <si>
    <t>不动产统一登记（查/解封登记）</t>
  </si>
  <si>
    <t>不动产统一登记（注销登记）</t>
  </si>
  <si>
    <t>不动产统一登记（农村土地承包经营权登记）</t>
  </si>
  <si>
    <t>不动产统一登记（补、换不动产登记证）</t>
  </si>
  <si>
    <t>崇义县医保局</t>
  </si>
  <si>
    <t>基本医疗保险参保人员享受意外伤害待遇备案</t>
  </si>
  <si>
    <t>一楼医保综合窗口</t>
  </si>
  <si>
    <t>0797-3812634</t>
  </si>
  <si>
    <t>基本医疗保险参保人员医疗费用手工（零星）报销（门诊费用报销）</t>
  </si>
  <si>
    <t>基本医疗保险参保人员医疗费用手工（零星）报销（住院费用报销）</t>
  </si>
  <si>
    <t>生育保险待遇核准支付（产前检查费支付）</t>
  </si>
  <si>
    <t>生育保险待遇核准支付（生育医疗费支付）</t>
  </si>
  <si>
    <t>生育保险待遇核准支付（计划生育医疗费支付）</t>
  </si>
  <si>
    <t>生育保险待遇核准支付（生育津贴支付）</t>
  </si>
  <si>
    <t>基本医疗保险参保和变更登记（城乡居民参保登记）</t>
  </si>
  <si>
    <t>基本医疗保险参保和变更登记（城乡居民参保信息变更登记）</t>
  </si>
  <si>
    <t>基本医疗保险参保人员异地就医备案（常驻异地工作人员备案）</t>
  </si>
  <si>
    <t>基本医疗保险参保人员异地就医备案（异地安置退休人员备案）</t>
  </si>
  <si>
    <t>基本医疗保险参保人员异地就医备案（异地长期居住人员备案）</t>
  </si>
  <si>
    <t>基本医疗保险参保人员异地就医备案（异地转诊人员备案）</t>
  </si>
  <si>
    <t>崇义县公安局</t>
  </si>
  <si>
    <t>二楼公安综合窗口</t>
  </si>
  <si>
    <t>0797-7376875</t>
  </si>
  <si>
    <t>崇义县税务局</t>
  </si>
  <si>
    <t>涉税信息报告类</t>
  </si>
  <si>
    <t>二楼税务综合窗口</t>
  </si>
  <si>
    <t>0797-3820563</t>
  </si>
  <si>
    <t>发票办理类</t>
  </si>
  <si>
    <t>申报纳税类</t>
  </si>
  <si>
    <t>涉税证明办理类</t>
  </si>
  <si>
    <t>社会保险及非税收入类</t>
  </si>
  <si>
    <t>税务咨询</t>
  </si>
  <si>
    <r>
      <rPr>
        <sz val="16"/>
        <rFont val="楷体"/>
        <charset val="134"/>
      </rPr>
      <t>安远县政务和数据服务中心</t>
    </r>
    <r>
      <rPr>
        <sz val="16"/>
        <rFont val="楷体"/>
        <charset val="134"/>
      </rPr>
      <t xml:space="preserve">                                     </t>
    </r>
    <r>
      <rPr>
        <sz val="16"/>
        <rFont val="楷体"/>
        <charset val="134"/>
      </rPr>
      <t>地址：安远县工业园大道105号</t>
    </r>
  </si>
  <si>
    <t>服务时间：上午9:00-12:00，下午3：00-5：30                            大厅联系电话：0797-3729948</t>
  </si>
  <si>
    <t>安远县林业局</t>
  </si>
  <si>
    <t>林权类不动产登记审核</t>
  </si>
  <si>
    <t>林业窗口</t>
  </si>
  <si>
    <t>林木检疫证办理</t>
  </si>
  <si>
    <t>林权流转审核</t>
  </si>
  <si>
    <t>林木采伐证受理</t>
  </si>
  <si>
    <t>安远县行政审批局</t>
  </si>
  <si>
    <t>国有企业新设、变更、注销等产权登记管理</t>
  </si>
  <si>
    <t>市场服务审批窗口</t>
  </si>
  <si>
    <t>0797-3703159</t>
  </si>
  <si>
    <t>符合预拌混凝土搅拌站和预拌砂浆生产企业布点方案的审批</t>
  </si>
  <si>
    <t>预拌混凝土（砂浆）生产企业的设立</t>
  </si>
  <si>
    <t>民间融资机构备案</t>
  </si>
  <si>
    <t>小额贷款公司及其分支机构设立、变更审批</t>
  </si>
  <si>
    <t>发卡企业开展单用途商业预付卡业务备案</t>
  </si>
  <si>
    <t>出版物经营许可证的核发及变更审批</t>
  </si>
  <si>
    <t>电影放映单位设立、变更审批</t>
  </si>
  <si>
    <t>营业性演出经营主体设立审批</t>
  </si>
  <si>
    <t>食品小作坊、小餐饮、小食杂店登记</t>
  </si>
  <si>
    <t>食品经营许可</t>
  </si>
  <si>
    <t>权限内董事监事经理变动备案</t>
  </si>
  <si>
    <t>权限内外国合伙人变更境内法律文件送达接受人备案</t>
  </si>
  <si>
    <t>股权（基金份额、证券除外）出质登记</t>
  </si>
  <si>
    <t>农民专业合作社成员名册变更备案</t>
  </si>
  <si>
    <t>农民专业合作社修改未涉及登记事项的章程备案</t>
  </si>
  <si>
    <t>医师执业注册（含西医、中医类执业医师许可，港澳台医师短期行医许可，外国医师来华短期行医许可，外国医疗团体来华短期行医审批）</t>
  </si>
  <si>
    <t>0797-3703009</t>
  </si>
  <si>
    <t>医疗、预防、保健机构医师申请多执业机构备案</t>
  </si>
  <si>
    <t>医疗机构执业登记（含西医、中医、中西医结合、中外合资（作）、港澳台医疗机构）</t>
  </si>
  <si>
    <t>生产用于传染病防治的消毒产品的单位审批</t>
  </si>
  <si>
    <t>计划生育技术人员证书核发</t>
  </si>
  <si>
    <t>计划生育技术服务机构设立许可</t>
  </si>
  <si>
    <t>护士执业注册</t>
  </si>
  <si>
    <t>从事助产技术服务、结扎手术和终止妊娠手术的医疗、保健机构执业许可</t>
  </si>
  <si>
    <t>艾滋病检测确证实验室、艾滋病筛查实验室、艾滋病检测点资格认定</t>
  </si>
  <si>
    <t>设立技工院校审批</t>
  </si>
  <si>
    <t>人力资源服务许可（延续许可）审批</t>
  </si>
  <si>
    <t>拖拉机和联合收割机驾驶证核发</t>
  </si>
  <si>
    <t>水产苗种生产许可证核发</t>
  </si>
  <si>
    <t>渔业捕捞许可</t>
  </si>
  <si>
    <t>农作物种子、食用菌菌种、草种（牧草）生产经营许可证核发</t>
  </si>
  <si>
    <t>教师资格认定</t>
  </si>
  <si>
    <t>经营省内水路旅客运输许可</t>
  </si>
  <si>
    <t>道路货物运输经营许可</t>
  </si>
  <si>
    <t>机动车驾驶员培训许可</t>
  </si>
  <si>
    <t>港口岸线临时使用许可</t>
  </si>
  <si>
    <t>城市公共汽（电）车客运经营许可</t>
  </si>
  <si>
    <t>烟花爆竹（批发、零售）许可</t>
  </si>
  <si>
    <t>实施中等及中等以下学历教育、学前教育、自学考试助学及其他文化教育的学校设立、变更和终止审批</t>
  </si>
  <si>
    <t>医疗机构放射性职业病危害建设项目预评价报告审核及竣工验收</t>
  </si>
  <si>
    <t>猎捕、人工繁育、出售、利用省重点保护陆生野生动物许可</t>
  </si>
  <si>
    <t>猎捕、人工繁育、出售、利用有重要生态、科学、社会价值的陆生野生动物许可证核发</t>
  </si>
  <si>
    <t>营利性治沙活动的审批</t>
  </si>
  <si>
    <t>投资项目审批窗口</t>
  </si>
  <si>
    <t>0797-3703139</t>
  </si>
  <si>
    <t>城市地下交通干线及其他地下工程兼顾人民防空需要审查</t>
  </si>
  <si>
    <t>单独修建的人民防空工程报建审批</t>
  </si>
  <si>
    <t>人民防空工程改造、拆除、封填审批</t>
  </si>
  <si>
    <t>人民防空通信、警报设施拆除审批</t>
  </si>
  <si>
    <t>在人民防空工程安全使用范围内埋设地下管线或修建地面设施审批</t>
  </si>
  <si>
    <t>房地产经纪机构备案</t>
  </si>
  <si>
    <t>房地产经纪分支机构备案</t>
  </si>
  <si>
    <t>权限内固定资产投资项目节能审查</t>
  </si>
  <si>
    <t>权限内企业投资（技改）项目备案</t>
  </si>
  <si>
    <t>工程建设项目招标事项核准</t>
  </si>
  <si>
    <t>建设项目环境影响评价审批</t>
  </si>
  <si>
    <t>生产建设水土保持方案审批</t>
  </si>
  <si>
    <t>安远县交通运输局</t>
  </si>
  <si>
    <t>客运车辆道路运输证年度审验</t>
  </si>
  <si>
    <t>交通运输局窗口</t>
  </si>
  <si>
    <t>0797-3753039</t>
  </si>
  <si>
    <t>货运车辆道路运输证年度审验</t>
  </si>
  <si>
    <t>客运车辆道路运输证新办</t>
  </si>
  <si>
    <t>货运车辆道路运输证新办</t>
  </si>
  <si>
    <t>客运车辆道路运输证转籍、过户</t>
  </si>
  <si>
    <t>货运车辆道路运输证转籍、过户</t>
  </si>
  <si>
    <t>安远县残疾人联合会</t>
  </si>
  <si>
    <t>残疾人证件申请</t>
  </si>
  <si>
    <t>残联窗口</t>
  </si>
  <si>
    <t>残疾人证件迁出</t>
  </si>
  <si>
    <t>残疾人证件残损换领</t>
  </si>
  <si>
    <t>更新换代残疾人证</t>
  </si>
  <si>
    <t>根据业务实际办理</t>
  </si>
  <si>
    <t>残疾人证件注销</t>
  </si>
  <si>
    <t>残疾人证类别或等级变更</t>
  </si>
  <si>
    <t>安远县不动产登记中心</t>
  </si>
  <si>
    <t>国有建设用地使用权抵押权首次登记</t>
  </si>
  <si>
    <t>不动产登记中心窗口</t>
  </si>
  <si>
    <t>0797-3753013</t>
  </si>
  <si>
    <t>国有建设用地使用权及房屋权转移登记</t>
  </si>
  <si>
    <t>国有建设用地使用权最高额抵押权首次登记</t>
  </si>
  <si>
    <t>一般抵押权首次登记（现房抵押与二手房按揭）</t>
  </si>
  <si>
    <t>在建建筑物抵押权首次登记</t>
  </si>
  <si>
    <t>一般抵押权变更登记</t>
  </si>
  <si>
    <t>一般抵押权转移登记</t>
  </si>
  <si>
    <t>最高额抵押权转移登记</t>
  </si>
  <si>
    <t>集体建设用地使用权及房屋所有权首次登记</t>
  </si>
  <si>
    <t>国有建设用地使用权及房屋所有权首次登记</t>
  </si>
  <si>
    <t>（单位）预购商品房抵押权预告登记</t>
  </si>
  <si>
    <t>（单位）预告登记注销</t>
  </si>
  <si>
    <t>最高额抵押权变更登记</t>
  </si>
  <si>
    <t>最高额抵押权确定登记</t>
  </si>
  <si>
    <t>在建建筑物抵押权转移登记</t>
  </si>
  <si>
    <t>国有建设用地使用权变更登记</t>
  </si>
  <si>
    <t>国有建设用地使用权及房屋所有权变更登记</t>
  </si>
  <si>
    <t>国有建设用地使用权及房屋所有权注销登记</t>
  </si>
  <si>
    <t>宅基地使用权及房屋所有权变更登记</t>
  </si>
  <si>
    <t>宅基地使用权及房屋所有权转登记</t>
  </si>
  <si>
    <t>集体建设用地使用权及房屋所有权变更登记</t>
  </si>
  <si>
    <t>集体建设用地使用权及房屋所有权转移登记</t>
  </si>
  <si>
    <t>集体建设用地使用权及房屋所有权注销登记</t>
  </si>
  <si>
    <t>地役权转移登记</t>
  </si>
  <si>
    <t>地役权注销登记</t>
  </si>
  <si>
    <t>地役权变更登记</t>
  </si>
  <si>
    <t>异议登记</t>
  </si>
  <si>
    <t>异议登记注销</t>
  </si>
  <si>
    <t>不动产权属证书登记证明换、补发</t>
  </si>
  <si>
    <t>查封登记/轮侯查封登记</t>
  </si>
  <si>
    <t>查封注销登记</t>
  </si>
  <si>
    <t>集体土地所有权变更登记</t>
  </si>
  <si>
    <t>林权类首次登记</t>
  </si>
  <si>
    <t>林权类转移登记</t>
  </si>
  <si>
    <t>林权类变更登记</t>
  </si>
  <si>
    <t>林权类抵押权首次登记</t>
  </si>
  <si>
    <t>林权类查封注销登记</t>
  </si>
  <si>
    <t>林权类注销登记</t>
  </si>
  <si>
    <t>林权类异议注销登记</t>
  </si>
  <si>
    <t>林权类抵押权注销登记</t>
  </si>
  <si>
    <t>宅基地（土坯）转移登记</t>
  </si>
  <si>
    <t>安远县社保中心</t>
  </si>
  <si>
    <t>灵活就业人员参保登记</t>
  </si>
  <si>
    <t>社保窗口</t>
  </si>
  <si>
    <t>0797-3728692</t>
  </si>
  <si>
    <t>用人单位参保登记</t>
  </si>
  <si>
    <t>企业单位注销社会保险登记</t>
  </si>
  <si>
    <t>企业在职人员减少</t>
  </si>
  <si>
    <t>退休人员养老保险个人待遇发放账户变更</t>
  </si>
  <si>
    <t>企业参保人员终止养老保险关系</t>
  </si>
  <si>
    <t>单位社保参保证明查询打印</t>
  </si>
  <si>
    <t>恢复企业退休人员养老保险待遇核准支付</t>
  </si>
  <si>
    <t>暂停企业退休人员养老保险待遇核准支付</t>
  </si>
  <si>
    <t>企业基本信息变更</t>
  </si>
  <si>
    <t>企业参保信息变更</t>
  </si>
  <si>
    <t>供养亲属人员养老保险待遇领取资格确认</t>
  </si>
  <si>
    <t>工程建设项目工伤保险基本信息变更</t>
  </si>
  <si>
    <t>城镇企业职工基本养老保险关系转移接续申请</t>
  </si>
  <si>
    <t>安远县卫健委</t>
  </si>
  <si>
    <t>重性精神病患者免费救治</t>
  </si>
  <si>
    <t>卫健窗口</t>
  </si>
  <si>
    <t>0797-3733028</t>
  </si>
  <si>
    <t>尿毒症患者免费救治</t>
  </si>
  <si>
    <t>白内障患者免费救治</t>
  </si>
  <si>
    <t>0-6周岁唇腭裂患者免费救治</t>
  </si>
  <si>
    <t>儿童先天性心脏病患者免费救治</t>
  </si>
  <si>
    <t>儿童白血病患者免费救治</t>
  </si>
  <si>
    <t>妇女乳腺癌患者免费救治</t>
  </si>
  <si>
    <t>妇女宫颈癌患者免费救治</t>
  </si>
  <si>
    <t>安远县城管局</t>
  </si>
  <si>
    <t>城管窗口</t>
  </si>
  <si>
    <t>安远县医保分局</t>
  </si>
  <si>
    <t>0979-3727055</t>
  </si>
  <si>
    <t>安远县税务分局</t>
  </si>
  <si>
    <t>0797-37312366</t>
  </si>
  <si>
    <t>财务会计制度备案</t>
  </si>
  <si>
    <t>增量房房源信息报告</t>
  </si>
  <si>
    <t>0797-3733799</t>
  </si>
  <si>
    <t>税源申报明细报告</t>
  </si>
  <si>
    <t>增量房销售信息采集</t>
  </si>
  <si>
    <t>跨区域涉税事项报验（适用于省内纳税人）</t>
  </si>
  <si>
    <t>跨区域涉税事项报验（适用于省外纳税人）</t>
  </si>
  <si>
    <t>普通发票挂失、损毁报备</t>
  </si>
  <si>
    <t>增值税发票挂失、损毁报备</t>
  </si>
  <si>
    <t>增值税发票验（交）旧</t>
  </si>
  <si>
    <t>其他发票验（交）旧</t>
  </si>
  <si>
    <t>增值税一般纳税人申报</t>
  </si>
  <si>
    <t>增值税小规模纳税人申报</t>
  </si>
  <si>
    <t>消费税及附加税费申报</t>
  </si>
  <si>
    <t>企业所得税申报</t>
  </si>
  <si>
    <t>消费税及其附加税费申报</t>
  </si>
  <si>
    <t>居民企业（查账征收）企业所得税年度申报</t>
  </si>
  <si>
    <t>居民企业（核定征收）企业所得税年度申报</t>
  </si>
  <si>
    <t>房产税城镇土地使用税申报</t>
  </si>
  <si>
    <t>契税</t>
  </si>
  <si>
    <t>逾期未缴纳的欠税缴纳</t>
  </si>
  <si>
    <t>附加税申报</t>
  </si>
  <si>
    <t>个人所得税（工资薪金代扣代缴）</t>
  </si>
  <si>
    <t>车购税申报</t>
  </si>
  <si>
    <t>环保税申报</t>
  </si>
  <si>
    <t>定期定额申报</t>
  </si>
  <si>
    <t>非税收入通用申报表</t>
  </si>
  <si>
    <t>更正申报</t>
  </si>
  <si>
    <t>逾期申报</t>
  </si>
  <si>
    <t>申报作废</t>
  </si>
  <si>
    <t>财务报告报送与信息采集（企业会计准则）</t>
  </si>
  <si>
    <t>财务报告报送与信息采集（小企业会计准则）</t>
  </si>
  <si>
    <t>财务报告报送与信息采集（企业会计制度）</t>
  </si>
  <si>
    <t>财务报告报送与信息采集（事业单位会计制度）</t>
  </si>
  <si>
    <t>财务报告报送与信息采集（民间非营利组织）</t>
  </si>
  <si>
    <t>三方协议登记</t>
  </si>
  <si>
    <t>扣款解锁</t>
  </si>
  <si>
    <t>申报产生的应纳税额缴纳</t>
  </si>
  <si>
    <t>经营所得个人所得税月（季）度申报（A表）</t>
  </si>
  <si>
    <t>经营所得个人所得税年度申报（B表）</t>
  </si>
  <si>
    <t>多处经营所得个人所得税汇总年度申报（C表）</t>
  </si>
  <si>
    <t>专项附加扣除信息填报</t>
  </si>
  <si>
    <t>完税证明开具(文书)</t>
  </si>
  <si>
    <t>完税证明开具(表格)</t>
  </si>
  <si>
    <t>代扣代缴个人完税证明开具</t>
  </si>
  <si>
    <t>开具中央非税收入统一票据</t>
  </si>
  <si>
    <t>转开税收完税证明</t>
  </si>
  <si>
    <t>增值税发票查验</t>
  </si>
  <si>
    <t>发票信息查询</t>
  </si>
  <si>
    <t>办税进度及结果信息查询</t>
  </si>
  <si>
    <t>电子文书查询及打印</t>
  </si>
  <si>
    <t>增值税电子发票查询</t>
  </si>
  <si>
    <t>增值税普通发票查询</t>
  </si>
  <si>
    <t>增值税专用发票查询</t>
  </si>
  <si>
    <t>机动车销售发票查询</t>
  </si>
  <si>
    <t>二手车发票查询</t>
  </si>
  <si>
    <t>手工核定发票查询</t>
  </si>
  <si>
    <t>申报信息查询</t>
  </si>
  <si>
    <t>个体工商户核定定额信息查询</t>
  </si>
  <si>
    <t>完税证明类信息查询</t>
  </si>
  <si>
    <t>责令限期改正信息查询</t>
  </si>
  <si>
    <t>责令限期缴纳税款信息查询</t>
  </si>
  <si>
    <t>个人所得税扣缴明细情况查询</t>
  </si>
  <si>
    <t>个人所得税电子缴款凭证</t>
  </si>
  <si>
    <t>财务报表报送情况查询</t>
  </si>
  <si>
    <t>欠税查询</t>
  </si>
  <si>
    <t>一般纳税人资格查询</t>
  </si>
  <si>
    <t>安远县公安局</t>
  </si>
  <si>
    <t>0797-3732306</t>
  </si>
  <si>
    <t>0797-3723695</t>
  </si>
  <si>
    <t>新生儿上户口</t>
  </si>
  <si>
    <t>身份证申、换、补领</t>
  </si>
  <si>
    <t>安远县就业创业中心</t>
  </si>
  <si>
    <t>就业窗口</t>
  </si>
  <si>
    <t>0797-3733796</t>
  </si>
  <si>
    <t>失业保险金申领</t>
  </si>
  <si>
    <t>人社局</t>
  </si>
  <si>
    <t>人社窗口</t>
  </si>
  <si>
    <t>0797-3724025</t>
  </si>
  <si>
    <t>社会保障卡启用（不含社会保障卡银行账户激活，此功能要银行办理）</t>
  </si>
  <si>
    <t>2025年龙南市政务服务大厅节假日期间错时服务事项清单</t>
  </si>
  <si>
    <r>
      <rPr>
        <sz val="16"/>
        <rFont val="楷体"/>
        <charset val="134"/>
      </rPr>
      <t>龙南政务服务中心</t>
    </r>
    <r>
      <rPr>
        <sz val="16"/>
        <rFont val="楷体"/>
        <charset val="134"/>
      </rPr>
      <t xml:space="preserve">                       </t>
    </r>
    <r>
      <rPr>
        <sz val="16"/>
        <rFont val="楷体"/>
        <charset val="134"/>
      </rPr>
      <t>地址：龙南市新世界路锦龙苑(龙翔大道)东北侧约160米(龙南文化艺术中心)</t>
    </r>
  </si>
  <si>
    <r>
      <rPr>
        <sz val="16"/>
        <rFont val="楷体"/>
        <charset val="134"/>
      </rPr>
      <t xml:space="preserve">    </t>
    </r>
    <r>
      <rPr>
        <sz val="16"/>
        <rFont val="楷体"/>
        <charset val="134"/>
      </rPr>
      <t>大厅联系电话：0797-3529665</t>
    </r>
  </si>
  <si>
    <t>龙南市医保局</t>
  </si>
  <si>
    <t>异地就医备案信息查询</t>
  </si>
  <si>
    <t>医保业务区</t>
  </si>
  <si>
    <t>0797-3512155</t>
  </si>
  <si>
    <t>错时延时</t>
  </si>
  <si>
    <t>门诊慢特病审批情况查询</t>
  </si>
  <si>
    <t>省内基本医疗保险关系转移申请</t>
  </si>
  <si>
    <t>跨省转移接续转入地申请</t>
  </si>
  <si>
    <t>跨省转移接续转出地申请</t>
  </si>
  <si>
    <t>医保电子凭证申领</t>
  </si>
  <si>
    <t>人员参保登记</t>
  </si>
  <si>
    <t>职工医保转退休申请</t>
  </si>
  <si>
    <t>省内定点零售药店查询</t>
  </si>
  <si>
    <t>零星报销单据打印</t>
  </si>
  <si>
    <t>跨省转移接续申请查询</t>
  </si>
  <si>
    <t>门诊慢病年限额查询</t>
  </si>
  <si>
    <t>缴费进度查询</t>
  </si>
  <si>
    <t>经办机构查询</t>
  </si>
  <si>
    <t>个人账户查询</t>
  </si>
  <si>
    <t>参保缴费信息查询</t>
  </si>
  <si>
    <t>基本信息查询</t>
  </si>
  <si>
    <t>医保账户明细查询</t>
  </si>
  <si>
    <t>灵活就业人员停保</t>
  </si>
  <si>
    <t>居民暂停参保</t>
  </si>
  <si>
    <t>医保审核结果查询</t>
  </si>
  <si>
    <t>省外定点零售药店查询</t>
  </si>
  <si>
    <t>省外定点医疗机构查询</t>
  </si>
  <si>
    <t>医保目录查询</t>
  </si>
  <si>
    <t>医疗消费信息查询</t>
  </si>
  <si>
    <t>龙南市人社局</t>
  </si>
  <si>
    <t>就业困难人员社会保险补贴申领</t>
  </si>
  <si>
    <t>人社业务区</t>
  </si>
  <si>
    <r>
      <rPr>
        <sz val="12"/>
        <rFont val="仿宋_GB2312"/>
        <charset val="134"/>
      </rPr>
      <t>0797-3508616</t>
    </r>
    <r>
      <rPr>
        <sz val="12"/>
        <rFont val="仿宋_GB2312"/>
        <charset val="134"/>
      </rPr>
      <t xml:space="preserve">  </t>
    </r>
  </si>
  <si>
    <r>
      <rPr>
        <sz val="12"/>
        <rFont val="仿宋_GB2312"/>
        <charset val="134"/>
      </rPr>
      <t>0797-3512172</t>
    </r>
    <r>
      <rPr>
        <sz val="12"/>
        <rFont val="仿宋_GB2312"/>
        <charset val="134"/>
      </rPr>
      <t xml:space="preserve"> </t>
    </r>
  </si>
  <si>
    <t>企业职工基本养老保险个人待遇发放账户变更</t>
  </si>
  <si>
    <t>失业保险待遇个人发放账户变更</t>
  </si>
  <si>
    <t>网办件</t>
  </si>
  <si>
    <t>职称申报评审及证书管理</t>
  </si>
  <si>
    <t>0797-3529655</t>
  </si>
  <si>
    <t>遗属待遇申领</t>
  </si>
  <si>
    <t>0797-3512172</t>
  </si>
  <si>
    <t>稳岗补贴申领</t>
  </si>
  <si>
    <t>0797-3508616</t>
  </si>
  <si>
    <t>集体合同审查</t>
  </si>
  <si>
    <t>社会保障卡启用</t>
  </si>
  <si>
    <t>0797-3579021</t>
  </si>
  <si>
    <t>失业保险技能提升补贴申领</t>
  </si>
  <si>
    <t>企业年金方案重要条款变更备案</t>
  </si>
  <si>
    <t>企业年金方案终止备案</t>
  </si>
  <si>
    <t>劳动能力鉴定申请</t>
  </si>
  <si>
    <t>企业职工提前退休（退职）申请</t>
  </si>
  <si>
    <t>省外来赣人员专业技术资格确认</t>
  </si>
  <si>
    <t>政府信息依申请公开</t>
  </si>
  <si>
    <t>失业保险关系转移接续</t>
  </si>
  <si>
    <t>企业年金方案备案</t>
  </si>
  <si>
    <t>就业困难人员认定</t>
  </si>
  <si>
    <t>技能提升补贴申领</t>
  </si>
  <si>
    <t>居民养老保险注销登记</t>
  </si>
  <si>
    <t>多部门联办，预约登记件</t>
  </si>
  <si>
    <t>工伤认定申请</t>
  </si>
  <si>
    <t>劳动人事争议调解申请</t>
  </si>
  <si>
    <t>劳动人事争议仲裁申请</t>
  </si>
  <si>
    <t>更正职业资格证书信息申请</t>
  </si>
  <si>
    <t>遗失技能人员职业资格证书补发申请</t>
  </si>
  <si>
    <t>事业单位招聘考试</t>
  </si>
  <si>
    <t>信访事项提出</t>
  </si>
  <si>
    <t>事业单位拟聘人员备案</t>
  </si>
  <si>
    <t>事业单位工作人员申诉、再申诉办理</t>
  </si>
  <si>
    <t>事业单位岗位设置方案备案</t>
  </si>
  <si>
    <t>事业单位岗位聘用备案</t>
  </si>
  <si>
    <t>事业单位公开招聘工作方案、招聘信息审核备案</t>
  </si>
  <si>
    <t>经营性人力资源服务机构开展人力资源服务业务备案</t>
  </si>
  <si>
    <t>龙南市行政审批局</t>
  </si>
  <si>
    <t>经营性人力资源服务机构设立分支机构、更改名称、住所、法定代表人或者终止经营书面报告</t>
  </si>
  <si>
    <t>龙南市自然资源局</t>
  </si>
  <si>
    <t>不动产业务区</t>
  </si>
  <si>
    <t>0797-3529596</t>
  </si>
  <si>
    <t>不动产登记资料查询</t>
  </si>
  <si>
    <t>二手房转移登记异地网上申请办理</t>
  </si>
  <si>
    <t>预购商品房抵押权预告登记</t>
  </si>
  <si>
    <t>龙南深燃天然气有限公司</t>
  </si>
  <si>
    <t>中心城区最低生活保障对象（低保户）、老红军及其遗孀、中心城区特困人员、支出型贫困低收入对象气价优惠认证</t>
  </si>
  <si>
    <t>燃气业务区</t>
  </si>
  <si>
    <t>40000-95797</t>
  </si>
  <si>
    <t>居民用户办理燃气更名（过户）</t>
  </si>
  <si>
    <t>天然气新装</t>
  </si>
  <si>
    <t>龙南市税务局</t>
  </si>
  <si>
    <t>税务业务区</t>
  </si>
  <si>
    <t>0797-3527784</t>
  </si>
  <si>
    <t>税收统计调查数据采集</t>
  </si>
  <si>
    <t>非居民企业间接转让财产事项报告</t>
  </si>
  <si>
    <t>关联业务往来年度报告申报</t>
  </si>
  <si>
    <t>税务注销即时办理（免办清税证明的）</t>
  </si>
  <si>
    <t>纳税服务投诉处理</t>
  </si>
  <si>
    <t>涉税专业服务机构（人员）信用信息查询</t>
  </si>
  <si>
    <t>发票代开开具</t>
  </si>
  <si>
    <t>发票代开作废</t>
  </si>
  <si>
    <t>签订三方协议纳税人居民企业（查账征收）企业所得税月（季）度申报</t>
  </si>
  <si>
    <t>签订三方协议增值税一般纳税人申报</t>
  </si>
  <si>
    <t>异地账户电子缴税</t>
  </si>
  <si>
    <t>开具社会保险费缴费证明</t>
  </si>
  <si>
    <t>退还税收多缴保险费申请</t>
  </si>
  <si>
    <t>签订三方协议纳税人土地增值税清算申报</t>
  </si>
  <si>
    <t>签订三方协议纳税人土地增值税预征申报</t>
  </si>
  <si>
    <t>签订三方协议缴费人非税收入通用申报</t>
  </si>
  <si>
    <t>签订三方协议纳税人消费税申报</t>
  </si>
  <si>
    <t>签订三方协议纳税人居民企业（核定征收）企业所得税月（季）度申报</t>
  </si>
  <si>
    <t>签订三方协议纳税人居民企业（查账征收）企业所得税年度申报</t>
  </si>
  <si>
    <t>签订三方协议纳税人居民企业（核定征收）企业所得税年度申报</t>
  </si>
  <si>
    <t>签订三方协议纳税人房产税申报</t>
  </si>
  <si>
    <t>签订三方协议纳税人城镇土地使用税申报</t>
  </si>
  <si>
    <t>社会保险费特殊缴费申报</t>
  </si>
  <si>
    <t>软件和集成电路产业企业所得税优惠事项资料报告</t>
  </si>
  <si>
    <t>个人所得税递延纳税报告</t>
  </si>
  <si>
    <t>科技成果转化暂不征收个人所得税备案</t>
  </si>
  <si>
    <t>个人所得税分期缴纳报告</t>
  </si>
  <si>
    <t>个人所得税抵扣情况报告</t>
  </si>
  <si>
    <t>合伙制创业投资企业单一投资基金核算方式报告</t>
  </si>
  <si>
    <t>《非税收入通用申报表》</t>
  </si>
  <si>
    <t>可再生能源发展基金申报</t>
  </si>
  <si>
    <t>国家重大水利工程建设基金收入申报</t>
  </si>
  <si>
    <t>大中型水库移民后期扶持基金申报</t>
  </si>
  <si>
    <t>房地产税收一体化信息报告</t>
  </si>
  <si>
    <t>核定征收企业所得税重大变化报告</t>
  </si>
  <si>
    <t>非居民企业企业所得税预缴申报</t>
  </si>
  <si>
    <t>出口退（免）税延期申报</t>
  </si>
  <si>
    <t>来料加工免税证明及核销办理</t>
  </si>
  <si>
    <t>车辆购置税申报</t>
  </si>
  <si>
    <t>税收统计</t>
  </si>
  <si>
    <t>居民综合所得个人所得税年度自行申报</t>
  </si>
  <si>
    <t>补办出口退（免）税证明</t>
  </si>
  <si>
    <t>石脑油，燃料油消费税退税</t>
  </si>
  <si>
    <t>税务师事务所行政登记终止</t>
  </si>
  <si>
    <t>对纳税人延期缴纳税款的核准</t>
  </si>
  <si>
    <t>纳税信用复评</t>
  </si>
  <si>
    <t>入库减免退抵税</t>
  </si>
  <si>
    <t>税务师事务所行政登记变更</t>
  </si>
  <si>
    <t>车船税退抵税</t>
  </si>
  <si>
    <t>纳税信用补评</t>
  </si>
  <si>
    <t>存根联数据采集</t>
  </si>
  <si>
    <t>印花税票代售报告</t>
  </si>
  <si>
    <t>出口企业放弃退（免）税报告</t>
  </si>
  <si>
    <t>误收多缴退抵税</t>
  </si>
  <si>
    <t>税务师事务所行政登记</t>
  </si>
  <si>
    <t>境外注册中资控股企业居民身份认定申请</t>
  </si>
  <si>
    <t>车辆购置税退税</t>
  </si>
  <si>
    <t>涉税专业服务机构（人员）信用复核</t>
  </si>
  <si>
    <t>限售股转让所得个人所得税清算申报</t>
  </si>
  <si>
    <t>清算企业所得税申报</t>
  </si>
  <si>
    <t>转开印花税票销售凭证</t>
  </si>
  <si>
    <t>非居民企业企业所得税年度申报</t>
  </si>
  <si>
    <t>居民其他分类所得个人所得税自行申报</t>
  </si>
  <si>
    <t>非居民个人所得税自行申报</t>
  </si>
  <si>
    <t>出口货物劳务专用税收票证开具</t>
  </si>
  <si>
    <t>海关缴款书核查申请</t>
  </si>
  <si>
    <t>扣缴企业所得税报告</t>
  </si>
  <si>
    <t>增值税期末留抵税额退抵税</t>
  </si>
  <si>
    <t>中国税收居民身份证明的开具</t>
  </si>
  <si>
    <t>未按期申报抵扣增值税扣税凭证</t>
  </si>
  <si>
    <t>汇算清缴结算多缴退抵税</t>
  </si>
  <si>
    <t>逾期增值税抵扣凭证抵扣申请</t>
  </si>
  <si>
    <t>非居民纳税人享受税收协定待遇办理</t>
  </si>
  <si>
    <t>非居民企业股权转让适用特殊性税务处理的备案</t>
  </si>
  <si>
    <t>其他出口退（免）税备案</t>
  </si>
  <si>
    <t>委托代征报告</t>
  </si>
  <si>
    <t>土地增值税清算申报</t>
  </si>
  <si>
    <t>定期定额户简易申报</t>
  </si>
  <si>
    <t>居民企业（查账征收）企业所得年度申报</t>
  </si>
  <si>
    <t>其他情况土地增值税申报</t>
  </si>
  <si>
    <t>扣缴储蓄存款利息所得个人所得税申报</t>
  </si>
  <si>
    <t>代扣代缴证券交易印花税申报</t>
  </si>
  <si>
    <t>其他代扣代缴、代收代缴申报</t>
  </si>
  <si>
    <t>申报享受税收减免</t>
  </si>
  <si>
    <t>对采用实际利润额预缴以外的其他企业所得税预缴方式的核定</t>
  </si>
  <si>
    <t>软件产品增值税即征即退进项分摊方式资料报送与信息报告</t>
  </si>
  <si>
    <t>《一照一码户登记信息确认》</t>
  </si>
  <si>
    <t>税务证件增补发</t>
  </si>
  <si>
    <t>选择按小规模纳税人纳税的情况说明</t>
  </si>
  <si>
    <t>一般纳税人转登记小规模纳税人</t>
  </si>
  <si>
    <t>货物运输业小规模纳税人异地代开增值税专用发票备案</t>
  </si>
  <si>
    <t>农产品增值税进项税额扣除标准备案</t>
  </si>
  <si>
    <t>自然人自主报告身份信息</t>
  </si>
  <si>
    <t>扣缴义务人报告自然人身份信息</t>
  </si>
  <si>
    <t>解除相关人员关联关系</t>
  </si>
  <si>
    <t>纳税人合并分立情况报告</t>
  </si>
  <si>
    <t>复业登记</t>
  </si>
  <si>
    <t>建筑业项目报告</t>
  </si>
  <si>
    <t>注销建筑业项目报告</t>
  </si>
  <si>
    <t>注销不动产项目报告</t>
  </si>
  <si>
    <t>红字增值税专用发票开具申请</t>
  </si>
  <si>
    <t>发票真伪鉴定</t>
  </si>
  <si>
    <t>居民个人取得分类所得个人所得税代扣代缴申报</t>
  </si>
  <si>
    <t>非居民个人所得税代扣代缴申报</t>
  </si>
  <si>
    <t>限售股转让所得扣缴个人所得税申报</t>
  </si>
  <si>
    <t>单一投资基金核算的合伙制创业投资企业个人所得税扣缴申报</t>
  </si>
  <si>
    <t>工程项目工伤保险费申报</t>
  </si>
  <si>
    <t>同期资料报告（国际税收）</t>
  </si>
  <si>
    <t>跨区域经营涉税事项报告</t>
  </si>
  <si>
    <t>跨区域经营涉税事项反馈</t>
  </si>
  <si>
    <t>经营所得个人所得税月（季）度申报</t>
  </si>
  <si>
    <t>经营所得个人所得税年度申报</t>
  </si>
  <si>
    <t>多处经营所得个人所得税汇总年度申报</t>
  </si>
  <si>
    <t>签订三方协议纳税人印花税申报</t>
  </si>
  <si>
    <t>代开增值税发票</t>
  </si>
  <si>
    <t>退（抵）税办理</t>
  </si>
  <si>
    <t>出口证明开具</t>
  </si>
  <si>
    <t>开具证明</t>
  </si>
  <si>
    <t>出口退（免）税办理</t>
  </si>
  <si>
    <t>定期定额户申报</t>
  </si>
  <si>
    <t>定期定额户停（复）业报告</t>
  </si>
  <si>
    <t>契税申报</t>
  </si>
  <si>
    <t>综合税源信息报告</t>
  </si>
  <si>
    <t>居民企业（核定征收）企业所得年度申报</t>
  </si>
  <si>
    <t>代收代缴车船税申报</t>
  </si>
  <si>
    <t>房地产项目尾盘销售土地增值税申报</t>
  </si>
  <si>
    <t>资源税申报(企业纳税人）</t>
  </si>
  <si>
    <t>对检举违反税收法律、行政法规行为的奖励</t>
  </si>
  <si>
    <t>纳税信用等级评定</t>
  </si>
  <si>
    <t>清税注销</t>
  </si>
  <si>
    <t>税收减免备案</t>
  </si>
  <si>
    <t>车辆购置税优惠</t>
  </si>
  <si>
    <t>放弃减免税</t>
  </si>
  <si>
    <t>增值税专用发票（增值税税控系统）最高开票限额审批（十万元以下）</t>
  </si>
  <si>
    <t>契税优惠</t>
  </si>
  <si>
    <t>对采取实际利润额预缴以外的其他企业所得税预缴方式的核定</t>
  </si>
  <si>
    <t>对纳税人变更纳税定额的核准</t>
  </si>
  <si>
    <t>对纳税人延期申报的核准</t>
  </si>
  <si>
    <t>龙南市工业和信息化局</t>
  </si>
  <si>
    <t>省级优秀新产品认定</t>
  </si>
  <si>
    <t>承诺件承诺时限20日</t>
  </si>
  <si>
    <t>龙南市审计局</t>
  </si>
  <si>
    <t>要求提供审计相关资料</t>
  </si>
  <si>
    <t>专项审计调查</t>
  </si>
  <si>
    <t>审计处理权</t>
  </si>
  <si>
    <t>通报或公布审计结果权</t>
  </si>
  <si>
    <t>社会审计机构审计报告的核查</t>
  </si>
  <si>
    <t>领导干部自然资源资产离任审计</t>
  </si>
  <si>
    <t>建议给予处分权</t>
  </si>
  <si>
    <t>国家重大政策措施和宏观调控部署落实情况跟踪审计</t>
  </si>
  <si>
    <t>纠正违法规定</t>
  </si>
  <si>
    <t>调查、查询、取证权</t>
  </si>
  <si>
    <t>提请有关机关协助</t>
  </si>
  <si>
    <t>龙南市教育科技体育局</t>
  </si>
  <si>
    <t>入学</t>
  </si>
  <si>
    <t>复学</t>
  </si>
  <si>
    <t>休学</t>
  </si>
  <si>
    <t>义务教育入学、转学、休学、复学等</t>
  </si>
  <si>
    <t>转学</t>
  </si>
  <si>
    <t>民办学校申请变更学校名称、层次、类别</t>
  </si>
  <si>
    <t>民办学校申请合并</t>
  </si>
  <si>
    <t>民办学校申请设立</t>
  </si>
  <si>
    <t>校车使用许可</t>
  </si>
  <si>
    <t>幼儿园、小学和初级中学教师资格的认定</t>
  </si>
  <si>
    <t>民办学校筹设审批</t>
  </si>
  <si>
    <t>民办学校设立审批</t>
  </si>
  <si>
    <t>民办学校变更审批</t>
  </si>
  <si>
    <t>民办学校终止审批</t>
  </si>
  <si>
    <t>教师资格证认定</t>
  </si>
  <si>
    <t>道路运输经营许可证正（副）本换证</t>
  </si>
  <si>
    <t>龙南市交通运输局</t>
  </si>
  <si>
    <t>道路客运企业设立分公司或者变更法人代表、名称、地址以及兼并、重组等</t>
  </si>
  <si>
    <t>教练车查询</t>
  </si>
  <si>
    <t>出租汽车驾驶员服务质量信誉考核评价</t>
  </si>
  <si>
    <t>出租汽车运营标志和专用设备回收与处置</t>
  </si>
  <si>
    <t>确认特定时段开行包车或者加班车资质</t>
  </si>
  <si>
    <t>城市公共汽车客运企业质量信誉考核评价</t>
  </si>
  <si>
    <t>其他汽车客运站站级核定的确认</t>
  </si>
  <si>
    <t>出租汽车企业服务质量信誉考核评价</t>
  </si>
  <si>
    <t>出租汽车车辆报废、提前更新审核</t>
  </si>
  <si>
    <t>出具公路工程参建单位工作综合评价等级证书</t>
  </si>
  <si>
    <t>出租汽车经营权确定</t>
  </si>
  <si>
    <t>出租汽车经营者变更车辆经营权经营主体、终止和延续经营、歇业等</t>
  </si>
  <si>
    <t>公路建设项目招标文件、招标投标情况书面报告备案</t>
  </si>
  <si>
    <t>办理公路工程质量监督手续</t>
  </si>
  <si>
    <t>公路水运工程工地试验室备案</t>
  </si>
  <si>
    <t>公路工程交工验收质量核验</t>
  </si>
  <si>
    <t>公路工程竣工验收质量鉴定</t>
  </si>
  <si>
    <t>道路普货运输车辆转籍</t>
  </si>
  <si>
    <t>普货运输车辆年审</t>
  </si>
  <si>
    <t>普货运输车辆迁入</t>
  </si>
  <si>
    <t>船舶港口服务、港口设施设备和机械租赁维修业务备案</t>
  </si>
  <si>
    <t>水路运输经营者变更经营条件备案</t>
  </si>
  <si>
    <t>《船舶营业运输证》核发</t>
  </si>
  <si>
    <t>《船舶营业运输证》注销</t>
  </si>
  <si>
    <t>水路运输经营者新增普通货船运力备案</t>
  </si>
  <si>
    <t>港口危险货物作业决定</t>
  </si>
  <si>
    <t>港口危险货物重大危险源备案</t>
  </si>
  <si>
    <t>水路运输经营者诚信评价</t>
  </si>
  <si>
    <t>《船舶营业运输证》变更</t>
  </si>
  <si>
    <t>客货运输车辆年审</t>
  </si>
  <si>
    <t>港口经营人变更、固定设施改造备案</t>
  </si>
  <si>
    <t>港口重大事故隐患备案</t>
  </si>
  <si>
    <t>公路建设市场从业单位和从业人员信用评价</t>
  </si>
  <si>
    <t>城市公共汽车客运线路经营期限、延续、暂停、终止、注销等事项的确定</t>
  </si>
  <si>
    <t>城市公共汽车客运设施配套建设工程，同时设计，同时施工，同时验收，同时使用审批</t>
  </si>
  <si>
    <t>权限内道路运输驾驶员继续教育</t>
  </si>
  <si>
    <t>道路旅客运输车辆过户、转籍</t>
  </si>
  <si>
    <t>道路旅客运输车辆营运证补发</t>
  </si>
  <si>
    <t>班车（包车）客运临时客运标志牌检发</t>
  </si>
  <si>
    <t>汽车租赁经营备案</t>
  </si>
  <si>
    <t>普通货物运输车辆运营证补发</t>
  </si>
  <si>
    <t>港口设施建设项目竣工验收</t>
  </si>
  <si>
    <t>渔业船舶及船用产品检验</t>
  </si>
  <si>
    <t>龙南市财政局</t>
  </si>
  <si>
    <t>会计人员信息采集</t>
  </si>
  <si>
    <t>会计人员信息调转</t>
  </si>
  <si>
    <t>会计人员信息修改</t>
  </si>
  <si>
    <t>会计人员继续教育学分折算申请</t>
  </si>
  <si>
    <t>中介机构从事代理记账业务审批（新设机构）</t>
  </si>
  <si>
    <t>建设用地（含临时用地）规划许可核发</t>
  </si>
  <si>
    <t>投资项目工程建设业务区</t>
  </si>
  <si>
    <t>0797-3529295</t>
  </si>
  <si>
    <t>建设工程（含临时建设）规划许可证核发</t>
  </si>
  <si>
    <t>建设项目用地预审与选址意见书核发</t>
  </si>
  <si>
    <t>龙南市农业农村局</t>
  </si>
  <si>
    <t>拖拉机、联合收割机年检</t>
  </si>
  <si>
    <t>对拖拉机、联合收割机进行检验</t>
  </si>
  <si>
    <t>渔业船员培训备案</t>
  </si>
  <si>
    <t>乡村兽医备案</t>
  </si>
  <si>
    <t>拖拉机驾驶培训机构理论教员、教练员考核</t>
  </si>
  <si>
    <t>农业植物及其产品产地检疫证书核发</t>
  </si>
  <si>
    <t>设立单一饲料生产企业生产许可</t>
  </si>
  <si>
    <t>设立浓缩饲料、配合饲料和精料补充料生产企业生产许可</t>
  </si>
  <si>
    <t>农作物种子生产经营许可证核发</t>
  </si>
  <si>
    <t>蚕种经营许可证核发</t>
  </si>
  <si>
    <t>植物检疫证书签发</t>
  </si>
  <si>
    <t>水产种苗生产许可证核发（省级原种场、良种场及年产5000万尾及以上）</t>
  </si>
  <si>
    <t>动物产品检疫合格证</t>
  </si>
  <si>
    <t>动物检疫合格证</t>
  </si>
  <si>
    <t>农药经营许可证核发</t>
  </si>
  <si>
    <t>蚕种生产许可证核发</t>
  </si>
  <si>
    <t>蜂经营许可证核发</t>
  </si>
  <si>
    <t>国家现代农业示范区认定审核转报</t>
  </si>
  <si>
    <t>设置定点屠宰厂（场）审批（报市政府审批）</t>
  </si>
  <si>
    <t>龙南市林业局</t>
  </si>
  <si>
    <t>因保护重点保护野生动物造成损失的补偿</t>
  </si>
  <si>
    <t>对为选育林木良种建立测定林、试验林、优树收集区、基因库等而减少经济收入的单位和个人给予经济补偿</t>
  </si>
  <si>
    <t>表彰、奖励在湿地保护工作中做出显著成绩的单位和个人</t>
  </si>
  <si>
    <t>退耕还林工作的先进单位与个人的表彰</t>
  </si>
  <si>
    <t>表彰和奖励在自然保护区建设、管理以及有关科学研究中做出显著成绩的单位和个人</t>
  </si>
  <si>
    <t>对在全省野生动物资源保护、科学研究和驯养繁殖方面成绩显著的单位和个人的奖励</t>
  </si>
  <si>
    <t>对在全省野生植物资源保护、科学研究、培育利用和宣传教育方面成绩显著的单位和个人的奖励</t>
  </si>
  <si>
    <t>对在森林公园建设和管理工作中做出突出成绩的单位和个人的奖励</t>
  </si>
  <si>
    <t>奖励及时报告重大林业有害生物灾害的单位和个人</t>
  </si>
  <si>
    <t>对在植物检疫工作中作出显著成绩的单位的奖励</t>
  </si>
  <si>
    <t>对在植物检疫工作中作出显著成绩的个人的奖励</t>
  </si>
  <si>
    <t>对在林木种质资源保护工作和林木良种选育、推广等工作中成绩显著的单位和个人奖励（核报政府）</t>
  </si>
  <si>
    <t>对在森林病虫害防治工作中作出显著成绩的单位的奖励</t>
  </si>
  <si>
    <t>对经济社会发展有贡献的信访奖励</t>
  </si>
  <si>
    <t>奖励在植树造林、保护森林、森林管理以及林业科学研究等方面成绩显著的单位或者个人</t>
  </si>
  <si>
    <t>对在森林病虫害防治工作中作出显著成绩的个人的奖励</t>
  </si>
  <si>
    <t>退耕还林生态林与经济林的认定</t>
  </si>
  <si>
    <t>主要林木种子采集期和采集范围的确定</t>
  </si>
  <si>
    <t>林木种子采种林确定</t>
  </si>
  <si>
    <t>对本行政区域内应施检疫的植物、植物产品的生产经营单位或者个人实行植物检疫登记</t>
  </si>
  <si>
    <t>特定食用林产品禁止生产区认定</t>
  </si>
  <si>
    <t>人工繁育国家重点保护陆生野生动物</t>
  </si>
  <si>
    <t>猎捕国家二级保护陆生野生动物许可</t>
  </si>
  <si>
    <t>出售、购买、利用国家重点保护陆生野生动物或其产品</t>
  </si>
  <si>
    <t>权限内公益林调整和变更的审批</t>
  </si>
  <si>
    <t>出口国家重点保护野生植物或进出口中国参加的国际公约限制进出口野生植物审批</t>
  </si>
  <si>
    <t>驯养繁殖省级重点保护陆生野生动物许可</t>
  </si>
  <si>
    <t>收购、加工、销售省级重点保护陆生野生动物许可</t>
  </si>
  <si>
    <t>猎捕省级重点保护陆生野生动物许可</t>
  </si>
  <si>
    <t>出口国家重点保护的及进出口国际公约限制进出口的陆生野生动物或其产品的审批</t>
  </si>
  <si>
    <t>出售、收购林业部门管理的国家二级保护野生植物审批</t>
  </si>
  <si>
    <t>采集林业部门管理的国家二级保护野生植物审批</t>
  </si>
  <si>
    <t>实行选育生产经营相结合，符合国务院林业主管部门规定条件的林木种子企业的林木种子生产经营许可证核发</t>
  </si>
  <si>
    <t>林木良种种子生产经营许可证核发</t>
  </si>
  <si>
    <t>外国人在我国对国家重点保护野生动物进行野外考察或者在野外拍摄电影、录像许可</t>
  </si>
  <si>
    <t>林木种子生产经营者在林木种子生产经营许可证载明的有效区域设立分支机构的，专门经营不再分装的包装林木种子的，或者受具有林木种子生产经营许可证的林木种子生产经营者以书面委托生产、代销其林木种子的，不需要办理林木种子生产经营许可证的备案</t>
  </si>
  <si>
    <t>狩猎证年检</t>
  </si>
  <si>
    <t>省级非重点野生动物驯养繁殖许可证年审</t>
  </si>
  <si>
    <t>省级非重点保护野生动物经营许可证年审</t>
  </si>
  <si>
    <t>国有贫困林场扶贫资金项目审核</t>
  </si>
  <si>
    <t>勘查、开采矿藏和各项建设工程占用或者征收、征用林地审核转报</t>
  </si>
  <si>
    <t>产地检疫</t>
  </si>
  <si>
    <t>驯养繁殖有益的、有重要经济、社会价值的陆生野生动物许可证核发</t>
  </si>
  <si>
    <t>权限内森林资源转让许可</t>
  </si>
  <si>
    <t>城区湿地征占用的审批</t>
  </si>
  <si>
    <t>森林经营单位修筑直接为林业生产服务的工程设施占用林地审批</t>
  </si>
  <si>
    <t>临时占用林地审批</t>
  </si>
  <si>
    <t>林业植物检疫证书核发</t>
  </si>
  <si>
    <t>林木采伐许可</t>
  </si>
  <si>
    <t>承诺件承诺时限7日</t>
  </si>
  <si>
    <t>收购珍贵树木种子或限制收购的林木种子的审批</t>
  </si>
  <si>
    <t>进入林业系统市县级自然保护区从事科学研究、教学实习、参观考察、拍摄影片、登山活动审批</t>
  </si>
  <si>
    <t>黑天鹅、环颈雉、蓝孔雀驯养繁殖、经营许可证核发</t>
  </si>
  <si>
    <t>因重点工程项目建设迁移一级、二级古树和名木的审核</t>
  </si>
  <si>
    <t>猎捕有益的、有重要经济、社会价值的陆生野生动物许可证核发</t>
  </si>
  <si>
    <t>收购、加工、销售省保护的有益的、有重要经济、社会价值的陆生野生动物许可证核发</t>
  </si>
  <si>
    <t>医疗机构（含西医、中医、中西医结合医疗机构）执业许可（补证）</t>
  </si>
  <si>
    <t>放射源诊疗技术和医用辐射机构许可（限X射线影像诊断）(竣工验收)</t>
  </si>
  <si>
    <t>龙南市卫生健康委员会</t>
  </si>
  <si>
    <t>医疗、预防、保健机构医师执业变更注册（含执业机构、地点、类别、级别、范围等内容变更）</t>
  </si>
  <si>
    <t>因医学需要进行性别鉴定批准</t>
  </si>
  <si>
    <t>放射源诊疗技术和医用辐射机构许可（限X射线影像诊断）(设置放射诊疗项目)</t>
  </si>
  <si>
    <t>龙南市统计局</t>
  </si>
  <si>
    <t>依法公布的统计资料及信息的咨询查询服务</t>
  </si>
  <si>
    <t>龙南市应急管理局</t>
  </si>
  <si>
    <t>抗震设防参数查询</t>
  </si>
  <si>
    <t>企业安全生产标准化达标单位的确认</t>
  </si>
  <si>
    <t>安全文化示范企业的确认</t>
  </si>
  <si>
    <t>非药品类（二类、三类生产）易制毒化学品备案证明</t>
  </si>
  <si>
    <t>事故隐患排查治理情况统计分析表与重大事故隐患备案</t>
  </si>
  <si>
    <t>生产、储存危险化学品企业安全评价报告及整改方案落实情况备案</t>
  </si>
  <si>
    <t>权限内生产安全事故应急预案备案</t>
  </si>
  <si>
    <t>对剧毒化学品以及储存数量构成重大危险源的其他危险化学品备案</t>
  </si>
  <si>
    <t>生产、储存危险化学品的单位转产、停产、停业或者解散的备案</t>
  </si>
  <si>
    <t>非药品类（二类经营）易制毒化学品备案证明</t>
  </si>
  <si>
    <t>重大危险源备案</t>
  </si>
  <si>
    <t>非煤矿矿山企业安全生产许可(新办)</t>
  </si>
  <si>
    <t>危险化学品经营许可证（乙种）延续</t>
  </si>
  <si>
    <t>危险化学品经营许可证（乙种）变更</t>
  </si>
  <si>
    <t>危险化学品经营许可证（乙种）新办</t>
  </si>
  <si>
    <t>危险化学品使用、经营许可（延续）</t>
  </si>
  <si>
    <t>危险化学品使用、经营许可（变更）</t>
  </si>
  <si>
    <t>危险化学品使用、经营许可（新办）</t>
  </si>
  <si>
    <t>特种作业操作证的复审</t>
  </si>
  <si>
    <t>特种作业操作证的发证</t>
  </si>
  <si>
    <t>烟花爆竹经营（零售）许可</t>
  </si>
  <si>
    <t>第一类非药品类易制毒化学品生产许可(延续)</t>
  </si>
  <si>
    <t>第一类非药品类易制毒化学品生产许可（新办）</t>
  </si>
  <si>
    <t>第一类非药品类易制毒化学品生产许可(变更)</t>
  </si>
  <si>
    <t>第一类非药品类易制毒化学品经营许可(新办)</t>
  </si>
  <si>
    <t>第一类非药品类易制毒化学品经营许可(变更)</t>
  </si>
  <si>
    <t>非煤矿矿山企业安全生产许可(变更)</t>
  </si>
  <si>
    <t>非煤矿矿山企业安全生产许可（延续）</t>
  </si>
  <si>
    <t>第一类非药品类易制毒化学品经营许可(延续)</t>
  </si>
  <si>
    <t>县属社会团体年检</t>
  </si>
  <si>
    <t>县属民办非企业单位年检</t>
  </si>
  <si>
    <t>龙南市商务综合执法大队</t>
  </si>
  <si>
    <t>再生资源回收经营者备案</t>
  </si>
  <si>
    <t>赣州市龙南生态环境局</t>
  </si>
  <si>
    <t>排污单位环境污染事故应急方案备案</t>
  </si>
  <si>
    <t>突发环境事件应急预案备案</t>
  </si>
  <si>
    <t>对建设项目环境影响后评价的备案</t>
  </si>
  <si>
    <t>权限内江河、湖泊新建、改建或者扩大排污口审核</t>
  </si>
  <si>
    <t>权限内建设项目环境影响评价报告书审批（含建设项目发生重大变化后，环境影响评价文件重新审批和环境影响评价文件超过5年的审批）</t>
  </si>
  <si>
    <t>权限内建设项目环境影响评价报告表审批（含建设项目发生重大变化后，环境影响评价文件重新审批和环境影响评价文件超过5年的审批）</t>
  </si>
  <si>
    <t>龙南市城市管理局</t>
  </si>
  <si>
    <t>建筑垃圾准运证办理</t>
  </si>
  <si>
    <t>余土废渣调剂处置</t>
  </si>
  <si>
    <t>独立设置的城市公厕竣工验收</t>
  </si>
  <si>
    <t>龙南市房地产管理局</t>
  </si>
  <si>
    <t>商品房预售许可</t>
  </si>
  <si>
    <t>龙南市司法局</t>
  </si>
  <si>
    <t>保证书公证</t>
  </si>
  <si>
    <t>录取通知书公证</t>
  </si>
  <si>
    <t>专利证书公证</t>
  </si>
  <si>
    <t>验资报告公证</t>
  </si>
  <si>
    <t>夫妻财产约定协议公证</t>
  </si>
  <si>
    <t>退休证公证</t>
  </si>
  <si>
    <t>病历公证</t>
  </si>
  <si>
    <t>离婚协议公证</t>
  </si>
  <si>
    <t>委托公证-代办户口迁移</t>
  </si>
  <si>
    <t>未婚声明公证</t>
  </si>
  <si>
    <t>税务登记证公证</t>
  </si>
  <si>
    <t>体检表公证</t>
  </si>
  <si>
    <t>专业等级证书公证</t>
  </si>
  <si>
    <t>法人经历证明公证</t>
  </si>
  <si>
    <t>会考证公证</t>
  </si>
  <si>
    <t>抚养权变更协议公证</t>
  </si>
  <si>
    <t>住所地公证</t>
  </si>
  <si>
    <t>离婚后未再婚公证</t>
  </si>
  <si>
    <t>丧偶后未再婚公证</t>
  </si>
  <si>
    <t>行业许可证公证</t>
  </si>
  <si>
    <t>居民身份证公证</t>
  </si>
  <si>
    <t>户口簿公证</t>
  </si>
  <si>
    <t>健康证公证</t>
  </si>
  <si>
    <t>民事调解书公证</t>
  </si>
  <si>
    <t>非法人组织经历证明公证</t>
  </si>
  <si>
    <t>民事判决书公证</t>
  </si>
  <si>
    <t>收养登记证公证</t>
  </si>
  <si>
    <t>接受隔离声明公证</t>
  </si>
  <si>
    <t>未成年人监护声明公证</t>
  </si>
  <si>
    <t>法定监护公证</t>
  </si>
  <si>
    <t>放弃继承权声明书公证</t>
  </si>
  <si>
    <t>亲属关系公证</t>
  </si>
  <si>
    <t>民间纠纷调解受理</t>
  </si>
  <si>
    <t>司法鉴定投诉处理</t>
  </si>
  <si>
    <t>咨询查询服务</t>
  </si>
  <si>
    <t>存款证明公证</t>
  </si>
  <si>
    <t>出生公证</t>
  </si>
  <si>
    <t>司法公证出具指纹证明</t>
  </si>
  <si>
    <t>曾用名公证</t>
  </si>
  <si>
    <t>无（有）犯罪记录公证</t>
  </si>
  <si>
    <t>在职证明公证</t>
  </si>
  <si>
    <t>国籍公证</t>
  </si>
  <si>
    <t>居住公证</t>
  </si>
  <si>
    <t>死亡公证</t>
  </si>
  <si>
    <t>司法公证出具法人资格证明</t>
  </si>
  <si>
    <t>司法公证出具判决生效证明</t>
  </si>
  <si>
    <t>生存公证</t>
  </si>
  <si>
    <t>司法公证出具证明接种证明公证</t>
  </si>
  <si>
    <t>（无）婚姻登记记录证明公证</t>
  </si>
  <si>
    <t>在读（学）证明公证</t>
  </si>
  <si>
    <t>司法公证出具裁定书证明</t>
  </si>
  <si>
    <t>成绩公证</t>
  </si>
  <si>
    <t>委托公证-工伤理赔</t>
  </si>
  <si>
    <t>派遣函公证</t>
  </si>
  <si>
    <t>常住人口信息表公证</t>
  </si>
  <si>
    <t>组织机构代码证公证</t>
  </si>
  <si>
    <t>死亡医学（推断）证明书公证</t>
  </si>
  <si>
    <t>户籍注销证明公证</t>
  </si>
  <si>
    <t>指定监护公证</t>
  </si>
  <si>
    <t>为经济困难人群提供法律援助</t>
  </si>
  <si>
    <t>对基层法律服务所执业证的年度考核初审</t>
  </si>
  <si>
    <t>行政复议</t>
  </si>
  <si>
    <t>基层法律服务所年度考核</t>
  </si>
  <si>
    <t>律师事务所年度考核初审</t>
  </si>
  <si>
    <t>对基层法律服务工作者执业证的年度考核初审</t>
  </si>
  <si>
    <t>司法鉴定机构和司法鉴定人执业审核转报</t>
  </si>
  <si>
    <t>基层法律服务工作者变更核准</t>
  </si>
  <si>
    <t>基层法律服务工作者注销核准服务指南</t>
  </si>
  <si>
    <t>基层法律服务工作者变更核准服务指南</t>
  </si>
  <si>
    <t>基层法律服务工作者注销许可</t>
  </si>
  <si>
    <t>龙南市文化广电新闻出版旅游局</t>
  </si>
  <si>
    <t>电视剧制作许可证（乙种）核发</t>
  </si>
  <si>
    <t>广播电视传输覆盖网建设方案审核转报</t>
  </si>
  <si>
    <t>广播电视节目制作经营单位设立审批</t>
  </si>
  <si>
    <t>广播电视设施迁建审核转报</t>
  </si>
  <si>
    <t>广播电视专用频段频率使用许可证（甲类)审核转报</t>
  </si>
  <si>
    <t>广播电视专用频率（乙类）审批</t>
  </si>
  <si>
    <t>合办广播电视频道及栏目审核转报</t>
  </si>
  <si>
    <t>新建广播电视播出、传输、发射系统试播批准</t>
  </si>
  <si>
    <t>新建、扩建或者更新改造广播电视技术系统的工程项目验收情况报备</t>
  </si>
  <si>
    <t>市辖区设立广播电视站和中央驻赣、省属企业事业单位设立有线广播电视站审批</t>
  </si>
  <si>
    <t>开办视频点播业务（乙种）审批</t>
  </si>
  <si>
    <t>旅行社分社备案登记</t>
  </si>
  <si>
    <t>乡、镇设立广播电视站和除中央驻赣、省属企业事业单位以外的单位设立有线广播电视站审批</t>
  </si>
  <si>
    <t>设置、安装和使用卫星地面接收设施审批</t>
  </si>
  <si>
    <t>旅行社营业网点备案登记</t>
  </si>
  <si>
    <t>设区市行政区域内从事广播电视节目传送业务审批</t>
  </si>
  <si>
    <t>县级文物保护单位建设控制地带内建设工程设计方案审批</t>
  </si>
  <si>
    <t>龙南市民族宗教事务局</t>
  </si>
  <si>
    <t>宗教活动场所办理注销法人登记前审批</t>
  </si>
  <si>
    <t>扩建寺观教堂审批（审核转报设区的市政府宗教事务部门）</t>
  </si>
  <si>
    <t>宗教活动场所登记审批</t>
  </si>
  <si>
    <t>宗教活动场所变更登记审批</t>
  </si>
  <si>
    <t>异地重建寺观教堂审批（审核转报设区的市政府宗教事务部门）</t>
  </si>
  <si>
    <t>异地重固定处所建审批（审核转报设区的市政府宗教事务部门）</t>
  </si>
  <si>
    <t>宗教临时活动点审批</t>
  </si>
  <si>
    <t>县（市、区）宗教团体接受境外组织和个人捐赠审批</t>
  </si>
  <si>
    <t>宗教活动场所接受境外组织和个人捐赠审批</t>
  </si>
  <si>
    <t>县（市、区）宗教团体成立前审批</t>
  </si>
  <si>
    <t>县（市、区）宗教团体注销前审批</t>
  </si>
  <si>
    <t>县（市、区）宗教团体变更前审批</t>
  </si>
  <si>
    <t>宗教活动场所办理变更法人登记前审批</t>
  </si>
  <si>
    <t>宗教活动场所办理成立法人登记前审批</t>
  </si>
  <si>
    <t>在固定处所内改建或者新建建筑物（影响布局和功能的）审批（审核转报设区的市政府宗教事务部门）</t>
  </si>
  <si>
    <t>在寺观教堂内改建或者新建建筑物（影响布局和功能的）审批（审核转报设区的市政府宗教事务部门）</t>
  </si>
  <si>
    <t>宗教团体负责人审批</t>
  </si>
  <si>
    <t>设立宗教活动场所审批工作</t>
  </si>
  <si>
    <t>在华外国人集体进行宗教活动临时地点的审批</t>
  </si>
  <si>
    <t>筹备设立宗教活动场所</t>
  </si>
  <si>
    <t>接受捐赠金额超过10万元审批</t>
  </si>
  <si>
    <t>宗教活动场所内改建或新建建筑物审批</t>
  </si>
  <si>
    <t>筹备设立固定处所审批（审核转报设区的市政府宗教事务部门）</t>
  </si>
  <si>
    <t>筹备设立寺观教堂审批（审核转报设区的市政府宗教事务部门）</t>
  </si>
  <si>
    <t>在宗教活动场所内改建或者新建建筑物（不影响布局和功能的）审批</t>
  </si>
  <si>
    <t>扩建固定处所审批（审核转报设区的市政府宗教事务部门）</t>
  </si>
  <si>
    <t>宗教活动场所注销登记审批</t>
  </si>
  <si>
    <t>龙南市气象局</t>
  </si>
  <si>
    <t>气象证明</t>
  </si>
  <si>
    <t>气象灾害防御重点单位的确定</t>
  </si>
  <si>
    <t>气象灾害的应急处置</t>
  </si>
  <si>
    <t>防雷装置竣工验收（易燃易爆及危化品）</t>
  </si>
  <si>
    <t>防雷装置设计审核(易燃易爆危化品）</t>
  </si>
  <si>
    <t>新建、扩建、改建建设工程避免危害气象台站探测环境审批（国家基准气候站、国家基本气象站、高空气象探测站、天气雷达站、一般气象站、其它单独设立的）</t>
  </si>
  <si>
    <t>升放无人驾驶自由气球或者系留气球活动审批</t>
  </si>
  <si>
    <t>新建、扩建、改建建设工程避免危害气象探测环境审批</t>
  </si>
  <si>
    <t>人民银行龙南市支行</t>
  </si>
  <si>
    <t>个人征信查询</t>
  </si>
  <si>
    <t>普惠金融自助服务区</t>
  </si>
  <si>
    <t>0797-3516619</t>
  </si>
  <si>
    <t>企业征信查询</t>
  </si>
  <si>
    <t>龙南市残疾人联合会</t>
  </si>
  <si>
    <t>上门鉴定预约</t>
  </si>
  <si>
    <t>《中华人民共和国残疾人证》查询</t>
  </si>
  <si>
    <t>残疾儿童康复补助</t>
  </si>
  <si>
    <t>《中华人民共和国残疾人证》类别等级变更</t>
  </si>
  <si>
    <t>残疾人证新办</t>
  </si>
  <si>
    <t>残疾人证换领</t>
  </si>
  <si>
    <t>残疾类别或等级变更</t>
  </si>
  <si>
    <t>残疾人证迁移</t>
  </si>
  <si>
    <t>残疾人证件挂失补办</t>
  </si>
  <si>
    <t>全国残疾人按比例就业情况联网认证</t>
  </si>
  <si>
    <t>残疾人证注销</t>
  </si>
  <si>
    <t>指导、管理面向残疾人服务的社会组织</t>
  </si>
  <si>
    <t>赣州市住房公积金管理中心龙南分中心</t>
  </si>
  <si>
    <t>公积金业务区</t>
  </si>
  <si>
    <t>0797-3523756</t>
  </si>
  <si>
    <t>企业缴存登记</t>
  </si>
  <si>
    <t>行政事业单位缴存登记</t>
  </si>
  <si>
    <t>离、退休提取</t>
  </si>
  <si>
    <t>职工死亡或被宣告死亡提取</t>
  </si>
  <si>
    <t>赣州市住房公积金管理中心龙南办事处</t>
  </si>
  <si>
    <t>完全或部分丧失劳动能力提取</t>
  </si>
  <si>
    <t>借款人还款卡号变更</t>
  </si>
  <si>
    <t>借款人婚姻关系变更</t>
  </si>
  <si>
    <t>借款人手机号码变更</t>
  </si>
  <si>
    <t>拆迁户购买拆迁安置房提取</t>
  </si>
  <si>
    <t>大修自住住房提取</t>
  </si>
  <si>
    <t>购买二手房提取</t>
  </si>
  <si>
    <t>建造、翻建自住住房提取</t>
  </si>
  <si>
    <t>购买商品房提取</t>
  </si>
  <si>
    <t>租赁廉租、公共租赁住房提取</t>
  </si>
  <si>
    <t>租赁普通自住住房提取</t>
  </si>
  <si>
    <t>与单位终止劳动关系提取</t>
  </si>
  <si>
    <t>公积金降低缴存比例和缓缴</t>
  </si>
  <si>
    <t>公积金缴存基数调整</t>
  </si>
  <si>
    <t>公积金账户封存与启封</t>
  </si>
  <si>
    <t>提前一次性还清住房公积金贷款本息</t>
  </si>
  <si>
    <t>提取公积金提前一次性还清商业性住房贷款</t>
  </si>
  <si>
    <t>一年一次提取公积金偿还商业住房贷款本息</t>
  </si>
  <si>
    <t>一年一次提取偿还公积金住房贷款本息</t>
  </si>
  <si>
    <t>离、退休</t>
  </si>
  <si>
    <t>购房提取</t>
  </si>
  <si>
    <t>终止劳动关系提取</t>
  </si>
  <si>
    <t>死亡</t>
  </si>
  <si>
    <t>调离本市</t>
  </si>
  <si>
    <t>出境定居</t>
  </si>
  <si>
    <t>偿还贷款本息提取</t>
  </si>
  <si>
    <t>住房公积金贷款</t>
  </si>
  <si>
    <t>公积金转移</t>
  </si>
  <si>
    <t>龙南市外汇管理局</t>
  </si>
  <si>
    <t>银行、农村信用社、兑换机构及非金融机构等结汇、售汇业务市场准入、退出审批</t>
  </si>
  <si>
    <t>国网龙南市供电有限责任公司</t>
  </si>
  <si>
    <t>更名过户</t>
  </si>
  <si>
    <t>供电业务区</t>
  </si>
  <si>
    <t>0797-3529108</t>
  </si>
  <si>
    <t>低压非居民新装、增容</t>
  </si>
  <si>
    <t>低压居民新装、增容</t>
  </si>
  <si>
    <t>高压新装、增容</t>
  </si>
  <si>
    <t>低压居民用电报装</t>
  </si>
  <si>
    <t>电费交纳</t>
  </si>
  <si>
    <t>龙南市红十字会</t>
  </si>
  <si>
    <t>人道救助</t>
  </si>
  <si>
    <t>应急救护</t>
  </si>
  <si>
    <t>应急救援</t>
  </si>
  <si>
    <t>江西省龙南润泉供水有限公司</t>
  </si>
  <si>
    <t>企业（事业）单位用水报装</t>
  </si>
  <si>
    <t>供水业务区</t>
  </si>
  <si>
    <t>0797-3541771</t>
  </si>
  <si>
    <t>水表过户更名</t>
  </si>
  <si>
    <t>水费查询缴费</t>
  </si>
  <si>
    <t>龙南市农业机械局</t>
  </si>
  <si>
    <t>0797-3529907</t>
  </si>
  <si>
    <t>《医生执业证书》补换证</t>
  </si>
  <si>
    <t>《护士执业证书》补换证</t>
  </si>
  <si>
    <t>权限内企业迁入迁出核准登记</t>
  </si>
  <si>
    <t>市场服务专区</t>
  </si>
  <si>
    <t>权限内道路运输经营者变更经营条件备案</t>
  </si>
  <si>
    <t>机动车维修经营备案</t>
  </si>
  <si>
    <t>道路运输企业新建或者变更监控平台的备案</t>
  </si>
  <si>
    <t>护士变更注册许可</t>
  </si>
  <si>
    <t>护士延续注册许可</t>
  </si>
  <si>
    <t>护士首次注册许可</t>
  </si>
  <si>
    <t>执业医师变更注册</t>
  </si>
  <si>
    <t>医师注销注册许可</t>
  </si>
  <si>
    <t>医师申请在同一医师类别内变更执业范围</t>
  </si>
  <si>
    <t>放射源诊疗技术和医用辐射机构许可（限X射线影像诊断）(建设项目卫生审查)</t>
  </si>
  <si>
    <t>取水许可（取水权转让、取水计划与调整审批）</t>
  </si>
  <si>
    <t>地震观测环境保护范围内建设工程项目审批</t>
  </si>
  <si>
    <t>人防工程改造、封填、拆除审批</t>
  </si>
  <si>
    <t>人防通信警报设施拆除审批</t>
  </si>
  <si>
    <t>民办非企业单位变更登记</t>
  </si>
  <si>
    <t>0797-3544806</t>
  </si>
  <si>
    <t>有限公司设立登记</t>
  </si>
  <si>
    <t>城市公共汽车线路经营许可</t>
  </si>
  <si>
    <t>在县、乡公路用地范围内设置非公路标志的审批许可</t>
  </si>
  <si>
    <t>毗邻县道路客运班线经营许可</t>
  </si>
  <si>
    <t>县内道路旅客运输经营许可</t>
  </si>
  <si>
    <t>县内道路客运班线经营许可</t>
  </si>
  <si>
    <t>毗邻县道路客运经营许可</t>
  </si>
  <si>
    <t>网络预约出租汽车道路运输许可</t>
  </si>
  <si>
    <t>普通货物运输经营许可</t>
  </si>
  <si>
    <t>巡游出租汽车客运经营许可</t>
  </si>
  <si>
    <t>巡游出租汽车车辆经营许可</t>
  </si>
  <si>
    <t>在县、乡公路建筑控制区内埋设管道、电缆等设施的许可</t>
  </si>
  <si>
    <t>在县、乡公路上增设或者改造平面交叉道口的审批许可</t>
  </si>
  <si>
    <t>在县、乡公路用地范围内架设、埋设管道、电缆等设施的许可</t>
  </si>
  <si>
    <t>在县、乡公路上跨越、穿越公路修建桥梁、渡槽或者架设、埋设管道、电缆等设施的许可</t>
  </si>
  <si>
    <t>船舶管理业务经营许可</t>
  </si>
  <si>
    <t>省内跨设区市普通货物水路运输经营许可</t>
  </si>
  <si>
    <t>道路旅客运输站（场）经营许可</t>
  </si>
  <si>
    <t>县乡公路超限运输许可</t>
  </si>
  <si>
    <t>社会团体变更登记</t>
  </si>
  <si>
    <t>社会团体修改章程的核准</t>
  </si>
  <si>
    <t>在林业系统地方级自然保护区修筑设施审批</t>
  </si>
  <si>
    <t>县级政府及其部门审批（核准、备案）的金属冶炼建设项目和不需要政府及其部门审批（核准、备案）的金属冶炼项目安全设施设计审查</t>
  </si>
  <si>
    <t>超限高层建筑工程抗震设防审批</t>
  </si>
  <si>
    <t>县级文物保护单位及未核定为文物保护单位的不可移动文物修缮审批</t>
  </si>
  <si>
    <t>权限内股权（基金份额、证券除外）出质设立登记</t>
  </si>
  <si>
    <t>企业法人档案迁移</t>
  </si>
  <si>
    <t>非公司企业法人变更登记</t>
  </si>
  <si>
    <t>营业单位及非法人分支机构变更</t>
  </si>
  <si>
    <t>公司变更登记</t>
  </si>
  <si>
    <t>分公司变更（备案）登记</t>
  </si>
  <si>
    <t>公司备案登记</t>
  </si>
  <si>
    <t>非公司企业法人备案登记</t>
  </si>
  <si>
    <t>公司注销登记</t>
  </si>
  <si>
    <t>分公司变更登记&amp;mdash;变更名称</t>
  </si>
  <si>
    <t>内资公司设立登记（股东含非自然人）</t>
  </si>
  <si>
    <t>执业医师注册许可</t>
  </si>
  <si>
    <t>城市余土处置</t>
  </si>
  <si>
    <t>权限内河道采砂许可</t>
  </si>
  <si>
    <t>合伙企业开业登记</t>
  </si>
  <si>
    <t>个人独资企业开业登记</t>
  </si>
  <si>
    <t>营业执照遗失补领、换发申请</t>
  </si>
  <si>
    <t>个人独资企业名称变更登记</t>
  </si>
  <si>
    <t>个人独资企业投资人变更登记</t>
  </si>
  <si>
    <t>个人独资企业经营范围变更登记</t>
  </si>
  <si>
    <t>个人独资企业住所变更登记</t>
  </si>
  <si>
    <t>个人独资企业注销登记</t>
  </si>
  <si>
    <t>个人独资企业简易注销登记</t>
  </si>
  <si>
    <t>营业性演出审批</t>
  </si>
  <si>
    <t>中介机构从事代理记账业务审批</t>
  </si>
  <si>
    <t>医疗机构（含西医、中医、中西医结合医疗机构）执业许可</t>
  </si>
  <si>
    <t>医疗机构（含西医、中医、中西医结合医疗机构）执业许可（校验）</t>
  </si>
  <si>
    <t>医疗机构(含西医、中医、中西医结合医疗机构)执业许可（变更）</t>
  </si>
  <si>
    <t>医疗机构（含西医、中医、中西医结合医疗机构）执业许可（延续）</t>
  </si>
  <si>
    <t>医疗机构（含西医、中医、中西医结合医疗机构）设置审批</t>
  </si>
  <si>
    <t>人力资源服务许可审批</t>
  </si>
  <si>
    <t>防空地下室易地建设审批</t>
  </si>
  <si>
    <t>林木采伐许可证核发</t>
  </si>
  <si>
    <t>龙南市消防救援大队</t>
  </si>
  <si>
    <t>公众聚集场所投入使用、营业前消防安全检查</t>
  </si>
  <si>
    <t>公众聚集场所投入使用、营业消防安全告知承诺许可</t>
  </si>
  <si>
    <t>临时性建筑物搭建、推放物料、占道施工审批</t>
  </si>
  <si>
    <t>设置大型户外广告及在城市建筑物料、设施上悬挂、张贴宣传品审批</t>
  </si>
  <si>
    <t>临时占用城市道路</t>
  </si>
  <si>
    <t>道路挖掘修复</t>
  </si>
  <si>
    <t>龙南市公安局</t>
  </si>
  <si>
    <t>公安户政业务</t>
  </si>
  <si>
    <t>0797-3529275</t>
  </si>
  <si>
    <t>开具户籍类证明</t>
  </si>
  <si>
    <t>居民身份证挂失申报</t>
  </si>
  <si>
    <t>全南县政务服务中心                               地址：全南县城厢镇桃李路9号</t>
  </si>
  <si>
    <t>服务时间：上午8:30-12:00，下午2：30-5：30                       大厅联系电话：0797-2632712</t>
  </si>
  <si>
    <t>全南县不动产登记中心</t>
  </si>
  <si>
    <t>不动产首次登记</t>
  </si>
  <si>
    <t>不动产登记窗口</t>
  </si>
  <si>
    <t>0797-2630036、0797-2630062</t>
  </si>
  <si>
    <t>不动产转移登记</t>
  </si>
  <si>
    <t>不动产变更登记</t>
  </si>
  <si>
    <t>不动产更正登记</t>
  </si>
  <si>
    <t>不动产注销登记</t>
  </si>
  <si>
    <t>不动产预告登记</t>
  </si>
  <si>
    <t>不动产换（补）证登记</t>
  </si>
  <si>
    <t>不动产异议登记</t>
  </si>
  <si>
    <t>不动产查封登记</t>
  </si>
  <si>
    <t>不动产资料查询</t>
  </si>
  <si>
    <t>房屋查询证明</t>
  </si>
  <si>
    <t>领取不动产证书、证明</t>
  </si>
  <si>
    <t>全南县公安局交管大队</t>
  </si>
  <si>
    <t>简易程序处罚</t>
  </si>
  <si>
    <t>公安交管业务窗口</t>
  </si>
  <si>
    <t>0797-2608202</t>
  </si>
  <si>
    <t>行政强制措施</t>
  </si>
  <si>
    <t>电子监控违章</t>
  </si>
  <si>
    <t>全南公安局</t>
  </si>
  <si>
    <t>0797-2608296</t>
  </si>
  <si>
    <t>中华人民共和国普通护照核发</t>
  </si>
  <si>
    <t>大陆居民往来台湾通行证核发</t>
  </si>
  <si>
    <t>中华人民共和国往来港澳通行证核发</t>
  </si>
  <si>
    <t>全南县税务局</t>
  </si>
  <si>
    <t>纳税人设立登记、临时经营设立登记、扣缴义务人登记、变更登记（涉及税务登记证件内容变化）、外出经营报验登记</t>
  </si>
  <si>
    <t>0797-2639881</t>
  </si>
  <si>
    <t>跨区域涉税事项信息反馈（核销）</t>
  </si>
  <si>
    <t>增值税一般纳税人资格认定、授权（委托）划缴协议</t>
  </si>
  <si>
    <t>自然人增值税普通发票代开</t>
  </si>
  <si>
    <t>数电票票种审核</t>
  </si>
  <si>
    <t>税（费）种认定、其他税种核定</t>
  </si>
  <si>
    <t>增值税上门申报、消费税上门申报、企业所得税上门申报、个人所得税上门申报、资源税上门申报、城市维护建设税上门申报、房产税上门申报、印花税上门申报、城镇土地使用税上门申报、土地增值税上门申报</t>
  </si>
  <si>
    <t>灵活就业人员及城乡居民社保及医保费的缴纳</t>
  </si>
  <si>
    <t>转开完税证明开具 、《中国税收居民身份证明》开具、个人所得税纳税记录</t>
  </si>
  <si>
    <t>全南住房公积金</t>
  </si>
  <si>
    <t>单位缴存登记</t>
  </si>
  <si>
    <t>住房公积金窗口</t>
  </si>
  <si>
    <t>0797-2609139</t>
  </si>
  <si>
    <t>汇、补缴业务</t>
  </si>
  <si>
    <t>单位或个人信息变更登记</t>
  </si>
  <si>
    <t>房租提取</t>
  </si>
  <si>
    <t>偿还住房贷款本息提取</t>
  </si>
  <si>
    <t>既有住宅加装电梯提取</t>
  </si>
  <si>
    <t>购买、建造、翻建、大修自住住房提取</t>
  </si>
  <si>
    <t>贷后变更</t>
  </si>
  <si>
    <t>证明查询、打印</t>
  </si>
  <si>
    <t>全南县社保服务中心</t>
  </si>
  <si>
    <t>个人权益单打印</t>
  </si>
  <si>
    <t>社保登记窗口</t>
  </si>
  <si>
    <t>0797-2606618</t>
  </si>
  <si>
    <t>养老待遇资格认证</t>
  </si>
  <si>
    <t>灵活就业停保</t>
  </si>
  <si>
    <t>城乡居民待遇申领</t>
  </si>
  <si>
    <t>城乡居民缴费暂停</t>
  </si>
  <si>
    <t>全南医保局</t>
  </si>
  <si>
    <t>0797-2632997</t>
  </si>
  <si>
    <t>参保人员个人账户 一次性支取</t>
  </si>
  <si>
    <t>出具《参保凭证》（删除此条）</t>
  </si>
  <si>
    <t>异地急诊人员备案（改为其他临时外出就医人员备案）</t>
  </si>
  <si>
    <t>承诺件（改为即办件）</t>
  </si>
  <si>
    <t>医疗救助对象手工(零星)报销</t>
  </si>
  <si>
    <t>定点医疗机构信息变更登记</t>
  </si>
  <si>
    <t>定点零售药店信息变更登记</t>
  </si>
  <si>
    <t>全南行政审批局</t>
  </si>
  <si>
    <t>0797-2630457</t>
  </si>
  <si>
    <t>配发普通货物运输车辆营运证许可</t>
  </si>
  <si>
    <t>医疗机构护士注册（首次）</t>
  </si>
  <si>
    <t>医疗机构护士注册（重新）</t>
  </si>
  <si>
    <t>医疗机构护士注册（变更）</t>
  </si>
  <si>
    <t>医疗机构护士注册（延续）</t>
  </si>
  <si>
    <t>医疗机构护士注册（注销）</t>
  </si>
  <si>
    <t>医疗、预防、保健机构医师执业注册（首次许可）</t>
  </si>
  <si>
    <r>
      <rPr>
        <sz val="12"/>
        <color theme="1"/>
        <rFont val="仿宋_GB2312"/>
        <charset val="134"/>
      </rPr>
      <t>医疗、预防、保健机构医师执业变更注册（含执业机构、地点、类别、级别、范围等内容变更）</t>
    </r>
    <r>
      <rPr>
        <sz val="12"/>
        <color theme="1"/>
        <rFont val="DejaVu Sans"/>
        <charset val="134"/>
      </rPr>
      <t xml:space="preserve">	</t>
    </r>
  </si>
  <si>
    <r>
      <rPr>
        <sz val="12"/>
        <color theme="1"/>
        <rFont val="仿宋_GB2312"/>
        <charset val="134"/>
      </rPr>
      <t>医疗、预防、保健机构医师申请多执业地点注册</t>
    </r>
    <r>
      <rPr>
        <sz val="12"/>
        <color theme="1"/>
        <rFont val="DejaVu Sans"/>
        <charset val="134"/>
      </rPr>
      <t xml:space="preserve">	</t>
    </r>
  </si>
  <si>
    <r>
      <rPr>
        <sz val="12"/>
        <color theme="1"/>
        <rFont val="仿宋_GB2312"/>
        <charset val="134"/>
      </rPr>
      <t>医疗、预防、保健机构医师执业注销</t>
    </r>
    <r>
      <rPr>
        <sz val="12"/>
        <color theme="1"/>
        <rFont val="DejaVu Sans"/>
        <charset val="134"/>
      </rPr>
      <t xml:space="preserve">	</t>
    </r>
  </si>
  <si>
    <r>
      <rPr>
        <sz val="12"/>
        <color theme="1"/>
        <rFont val="仿宋_GB2312"/>
        <charset val="134"/>
      </rPr>
      <t xml:space="preserve">运输高致病性病原微生物菌（毒）种样本审批  </t>
    </r>
    <r>
      <rPr>
        <sz val="12"/>
        <color theme="1"/>
        <rFont val="DejaVu Sans"/>
        <charset val="134"/>
      </rPr>
      <t xml:space="preserve">	</t>
    </r>
  </si>
  <si>
    <r>
      <rPr>
        <sz val="12"/>
        <color theme="1"/>
        <rFont val="仿宋_GB2312"/>
        <charset val="134"/>
      </rPr>
      <t xml:space="preserve">公共场所卫生许可证变更  </t>
    </r>
    <r>
      <rPr>
        <sz val="12"/>
        <color theme="1"/>
        <rFont val="DejaVu Sans"/>
        <charset val="134"/>
      </rPr>
      <t xml:space="preserve">	</t>
    </r>
  </si>
  <si>
    <r>
      <rPr>
        <sz val="12"/>
        <color theme="1"/>
        <rFont val="仿宋_GB2312"/>
        <charset val="134"/>
      </rPr>
      <t xml:space="preserve">公共场所卫生许可证补证  </t>
    </r>
    <r>
      <rPr>
        <sz val="12"/>
        <color theme="1"/>
        <rFont val="DejaVu Sans"/>
        <charset val="134"/>
      </rPr>
      <t xml:space="preserve">	</t>
    </r>
  </si>
  <si>
    <r>
      <rPr>
        <sz val="12"/>
        <color theme="1"/>
        <rFont val="仿宋_GB2312"/>
        <charset val="134"/>
      </rPr>
      <t xml:space="preserve">公共场所卫生许可证首次核发  </t>
    </r>
    <r>
      <rPr>
        <sz val="12"/>
        <color theme="1"/>
        <rFont val="DejaVu Sans"/>
        <charset val="134"/>
      </rPr>
      <t xml:space="preserve">	</t>
    </r>
  </si>
  <si>
    <r>
      <rPr>
        <sz val="12"/>
        <color theme="1"/>
        <rFont val="仿宋_GB2312"/>
        <charset val="134"/>
      </rPr>
      <t xml:space="preserve">公共场所卫生许可证延续  </t>
    </r>
    <r>
      <rPr>
        <sz val="12"/>
        <color theme="1"/>
        <rFont val="DejaVu Sans"/>
        <charset val="134"/>
      </rPr>
      <t xml:space="preserve">	</t>
    </r>
  </si>
  <si>
    <r>
      <rPr>
        <sz val="12"/>
        <color theme="1"/>
        <rFont val="仿宋_GB2312"/>
        <charset val="134"/>
      </rPr>
      <t xml:space="preserve">公共场所卫生许可证注销  </t>
    </r>
    <r>
      <rPr>
        <sz val="12"/>
        <color theme="1"/>
        <rFont val="DejaVu Sans"/>
        <charset val="134"/>
      </rPr>
      <t xml:space="preserve">	</t>
    </r>
  </si>
  <si>
    <r>
      <rPr>
        <sz val="12"/>
        <color theme="1"/>
        <rFont val="仿宋_GB2312"/>
        <charset val="134"/>
      </rPr>
      <t xml:space="preserve">医疗机构执业许可变更（含西医、中医、中西医结合、中外合资（作）、港澳台医疗机构）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</si>
  <si>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医疗机构执业许可补证（含西医、中医、中西医结合、中外合资（作）、港澳台医疗机构）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</si>
  <si>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医疗机构执业许可首次许可（含西医、中医、中西医结合、中外合资（作）、港澳台医疗机构）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</si>
  <si>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医疗机构执业许可校验（含西医、中医、中西医结合、中外合资（作）、港澳台医疗机构）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</si>
  <si>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医疗机构执业许可延续（含西医、中医、中西医结合、中外合资（作）、港澳台医疗机构）  </t>
    </r>
    <r>
      <rPr>
        <sz val="12"/>
        <color theme="1"/>
        <rFont val="DejaVu Sans"/>
        <charset val="134"/>
      </rPr>
      <t xml:space="preserve">	</t>
    </r>
  </si>
  <si>
    <r>
      <rPr>
        <sz val="12"/>
        <color theme="1"/>
        <rFont val="仿宋_GB2312"/>
        <charset val="134"/>
      </rPr>
      <t xml:space="preserve">医疗机构执业许可注销（含西医、中医、中西医结合、中外合资（作）、港澳台医疗机构）  </t>
    </r>
    <r>
      <rPr>
        <sz val="12"/>
        <color theme="1"/>
        <rFont val="DejaVu Sans"/>
        <charset val="134"/>
      </rPr>
      <t xml:space="preserve">	</t>
    </r>
  </si>
  <si>
    <t>烟花爆竹零售许可</t>
  </si>
  <si>
    <r>
      <rPr>
        <sz val="12"/>
        <color theme="1"/>
        <rFont val="仿宋_GB2312"/>
        <charset val="134"/>
      </rPr>
      <t>地震观测环境保护范围内建设工程项目审批</t>
    </r>
    <r>
      <rPr>
        <sz val="12"/>
        <color theme="1"/>
        <rFont val="DejaVu Sans"/>
        <charset val="134"/>
      </rPr>
      <t xml:space="preserve">	</t>
    </r>
  </si>
  <si>
    <t>0797-2632723</t>
  </si>
  <si>
    <t>中介机构从事会计代理记账业务</t>
  </si>
  <si>
    <r>
      <rPr>
        <sz val="12"/>
        <color theme="1"/>
        <rFont val="仿宋_GB2312"/>
        <charset val="134"/>
      </rPr>
      <t>在县、乡公路上增设改造平面交叉道口的审批许可</t>
    </r>
    <r>
      <rPr>
        <sz val="12"/>
        <color theme="1"/>
        <rFont val="DejaVu Sans"/>
        <charset val="134"/>
      </rPr>
      <t xml:space="preserve">	</t>
    </r>
  </si>
  <si>
    <r>
      <rPr>
        <sz val="12"/>
        <color theme="1"/>
        <rFont val="仿宋_GB2312"/>
        <charset val="134"/>
      </rPr>
      <t>在县、乡公路用地范围内设置非公路标志的审批许可</t>
    </r>
    <r>
      <rPr>
        <sz val="12"/>
        <color theme="1"/>
        <rFont val="DejaVu Sans"/>
        <charset val="134"/>
      </rPr>
      <t xml:space="preserve">	</t>
    </r>
  </si>
  <si>
    <t xml:space="preserve">道路旅客运输站（场）经营许可 </t>
  </si>
  <si>
    <t>普通机动车驾驶员培训经营许可</t>
  </si>
  <si>
    <t>网络预约出租汽车车辆经营许可</t>
  </si>
  <si>
    <t>城市公共汽（电）车线路经营许可</t>
  </si>
  <si>
    <t>办理社会团体单位注册登记</t>
  </si>
  <si>
    <t>办理社会团体单位变更登记</t>
  </si>
  <si>
    <t>办理社会团体单位注销登记</t>
  </si>
  <si>
    <t>办理民办非企业单位注册登记</t>
  </si>
  <si>
    <t>办理民办非企业单位变更登记</t>
  </si>
  <si>
    <t>办理民办非企业单位注销登记</t>
  </si>
  <si>
    <t>人力资源服务许可（延续许可）审批许可</t>
  </si>
  <si>
    <r>
      <rPr>
        <sz val="12"/>
        <color theme="1"/>
        <rFont val="仿宋_GB2312"/>
        <charset val="134"/>
      </rPr>
      <t>企业实行不定时工作制和综合计算工时工作制审批</t>
    </r>
    <r>
      <rPr>
        <sz val="12"/>
        <color theme="1"/>
        <rFont val="DejaVu Sans"/>
        <charset val="134"/>
      </rPr>
      <t xml:space="preserve">	</t>
    </r>
  </si>
  <si>
    <r>
      <rPr>
        <sz val="12"/>
        <color theme="1"/>
        <rFont val="仿宋_GB2312"/>
        <charset val="134"/>
      </rPr>
      <t>香港、澳门特别行政区医师在内地短期执业许可（含临床、中医、口腔）</t>
    </r>
    <r>
      <rPr>
        <sz val="12"/>
        <color theme="1"/>
        <rFont val="DejaVu Sans"/>
        <charset val="134"/>
      </rPr>
      <t xml:space="preserve">	</t>
    </r>
  </si>
  <si>
    <r>
      <rPr>
        <sz val="12"/>
        <color theme="1"/>
        <rFont val="仿宋_GB2312"/>
        <charset val="134"/>
      </rPr>
      <t>台湾地区医师在大陆短期执业许可（含临床、中医、口腔）</t>
    </r>
    <r>
      <rPr>
        <sz val="12"/>
        <color theme="1"/>
        <rFont val="DejaVu Sans"/>
        <charset val="134"/>
      </rPr>
      <t xml:space="preserve">	</t>
    </r>
  </si>
  <si>
    <r>
      <rPr>
        <sz val="12"/>
        <color theme="1"/>
        <rFont val="仿宋_GB2312"/>
        <charset val="134"/>
      </rPr>
      <t>外籍医师来华短期执业许可（含临床、中医、口腔）</t>
    </r>
    <r>
      <rPr>
        <sz val="12"/>
        <color theme="1"/>
        <rFont val="DejaVu Sans"/>
        <charset val="134"/>
      </rPr>
      <t xml:space="preserve">	</t>
    </r>
  </si>
  <si>
    <r>
      <rPr>
        <sz val="12"/>
        <color theme="1"/>
        <rFont val="仿宋_GB2312"/>
        <charset val="134"/>
      </rPr>
      <t xml:space="preserve">外国医疗团体来华短期行医审批 </t>
    </r>
    <r>
      <rPr>
        <sz val="12"/>
        <color theme="1"/>
        <rFont val="DejaVu Sans"/>
        <charset val="134"/>
      </rPr>
      <t xml:space="preserve">	</t>
    </r>
  </si>
  <si>
    <r>
      <rPr>
        <sz val="12"/>
        <color theme="1"/>
        <rFont val="仿宋_GB2312"/>
        <charset val="134"/>
      </rPr>
      <t xml:space="preserve">跨省义诊活动备案  </t>
    </r>
    <r>
      <rPr>
        <sz val="12"/>
        <color theme="1"/>
        <rFont val="DejaVu Sans"/>
        <charset val="134"/>
      </rPr>
      <t xml:space="preserve">	</t>
    </r>
  </si>
  <si>
    <r>
      <rPr>
        <sz val="12"/>
        <color theme="1"/>
        <rFont val="仿宋_GB2312"/>
        <charset val="134"/>
      </rPr>
      <t xml:space="preserve">中医医疗广告批准文号核发  </t>
    </r>
    <r>
      <rPr>
        <sz val="12"/>
        <color theme="1"/>
        <rFont val="DejaVu Sans"/>
        <charset val="134"/>
      </rPr>
      <t xml:space="preserve">	</t>
    </r>
  </si>
  <si>
    <r>
      <rPr>
        <sz val="12"/>
        <color theme="1"/>
        <rFont val="仿宋_GB2312"/>
        <charset val="134"/>
      </rPr>
      <t xml:space="preserve">西医医疗广告审查  </t>
    </r>
    <r>
      <rPr>
        <sz val="12"/>
        <color theme="1"/>
        <rFont val="DejaVu Sans"/>
        <charset val="134"/>
      </rPr>
      <t xml:space="preserve">	</t>
    </r>
  </si>
  <si>
    <r>
      <rPr>
        <sz val="12"/>
        <color theme="1"/>
        <rFont val="仿宋_GB2312"/>
        <charset val="134"/>
      </rPr>
      <t xml:space="preserve">农作物种子、食用菌菌种、草种（牧草）生产经营许可  </t>
    </r>
    <r>
      <rPr>
        <sz val="12"/>
        <color theme="1"/>
        <rFont val="DejaVu Sans"/>
        <charset val="134"/>
      </rPr>
      <t xml:space="preserve">	</t>
    </r>
  </si>
  <si>
    <r>
      <rPr>
        <sz val="12"/>
        <color theme="1"/>
        <rFont val="仿宋_GB2312"/>
        <charset val="134"/>
      </rPr>
      <t xml:space="preserve">水产种苗生产许可（5000万尾以下）  </t>
    </r>
    <r>
      <rPr>
        <sz val="12"/>
        <color theme="1"/>
        <rFont val="DejaVu Sans"/>
        <charset val="134"/>
      </rPr>
      <t xml:space="preserve">	</t>
    </r>
  </si>
  <si>
    <r>
      <rPr>
        <sz val="12"/>
        <color theme="1"/>
        <rFont val="仿宋_GB2312"/>
        <charset val="134"/>
      </rPr>
      <t xml:space="preserve">兽药（生物制品除外）经营许可  </t>
    </r>
    <r>
      <rPr>
        <sz val="12"/>
        <color theme="1"/>
        <rFont val="DejaVu Sans"/>
        <charset val="134"/>
      </rPr>
      <t xml:space="preserve">	</t>
    </r>
  </si>
  <si>
    <r>
      <rPr>
        <sz val="12"/>
        <color theme="1"/>
        <rFont val="仿宋_GB2312"/>
        <charset val="134"/>
      </rPr>
      <t xml:space="preserve">种畜禽（含蜂、蚕）生产经营许可证核发 </t>
    </r>
    <r>
      <rPr>
        <sz val="12"/>
        <color theme="1"/>
        <rFont val="DejaVu Sans"/>
        <charset val="134"/>
      </rPr>
      <t xml:space="preserve">	</t>
    </r>
  </si>
  <si>
    <r>
      <rPr>
        <sz val="12"/>
        <color theme="1"/>
        <rFont val="仿宋_GB2312"/>
        <charset val="134"/>
      </rPr>
      <t xml:space="preserve">动物防疫条件合格证核发  </t>
    </r>
    <r>
      <rPr>
        <sz val="12"/>
        <color theme="1"/>
        <rFont val="DejaVu Sans"/>
        <charset val="134"/>
      </rPr>
      <t xml:space="preserve">	</t>
    </r>
  </si>
  <si>
    <r>
      <rPr>
        <sz val="12"/>
        <color theme="1"/>
        <rFont val="仿宋_GB2312"/>
        <charset val="134"/>
      </rPr>
      <t xml:space="preserve">从省外调入水产种苗检验、检疫合格证核发  </t>
    </r>
    <r>
      <rPr>
        <sz val="12"/>
        <color theme="1"/>
        <rFont val="DejaVu Sans"/>
        <charset val="134"/>
      </rPr>
      <t xml:space="preserve">	</t>
    </r>
  </si>
  <si>
    <r>
      <rPr>
        <sz val="12"/>
        <color theme="1"/>
        <rFont val="仿宋_GB2312"/>
        <charset val="134"/>
      </rPr>
      <t xml:space="preserve">农业植物及其产品调运检疫及植物检疫证书签发  </t>
    </r>
    <r>
      <rPr>
        <sz val="12"/>
        <color theme="1"/>
        <rFont val="DejaVu Sans"/>
        <charset val="134"/>
      </rPr>
      <t xml:space="preserve">	</t>
    </r>
  </si>
  <si>
    <r>
      <rPr>
        <sz val="12"/>
        <color theme="1"/>
        <rFont val="仿宋_GB2312"/>
        <charset val="134"/>
      </rPr>
      <t xml:space="preserve">渔业捕捞（特许捕捞除外）许可证  </t>
    </r>
    <r>
      <rPr>
        <sz val="12"/>
        <color theme="1"/>
        <rFont val="DejaVu Sans"/>
        <charset val="134"/>
      </rPr>
      <t xml:space="preserve">	</t>
    </r>
  </si>
  <si>
    <r>
      <rPr>
        <sz val="12"/>
        <color theme="1"/>
        <rFont val="仿宋_GB2312"/>
        <charset val="134"/>
      </rPr>
      <t xml:space="preserve">动物诊疗许可  </t>
    </r>
    <r>
      <rPr>
        <sz val="12"/>
        <color theme="1"/>
        <rFont val="DejaVu Sans"/>
        <charset val="134"/>
      </rPr>
      <t xml:space="preserve">	</t>
    </r>
  </si>
  <si>
    <r>
      <rPr>
        <sz val="12"/>
        <color theme="1"/>
        <rFont val="仿宋_GB2312"/>
        <charset val="134"/>
      </rPr>
      <t xml:space="preserve">执业兽医注册  </t>
    </r>
    <r>
      <rPr>
        <sz val="12"/>
        <color theme="1"/>
        <rFont val="DejaVu Sans"/>
        <charset val="134"/>
      </rPr>
      <t xml:space="preserve">	</t>
    </r>
  </si>
  <si>
    <r>
      <rPr>
        <sz val="12"/>
        <color theme="1"/>
        <rFont val="仿宋_GB2312"/>
        <charset val="134"/>
      </rPr>
      <t xml:space="preserve">省内肥料产品（复混肥料掺混肥料）备案 </t>
    </r>
    <r>
      <rPr>
        <sz val="12"/>
        <color theme="1"/>
        <rFont val="DejaVu Sans"/>
        <charset val="134"/>
      </rPr>
      <t xml:space="preserve">	</t>
    </r>
  </si>
  <si>
    <r>
      <rPr>
        <sz val="12"/>
        <color theme="1"/>
        <rFont val="仿宋_GB2312"/>
        <charset val="134"/>
      </rPr>
      <t xml:space="preserve">农药广告审查审批  </t>
    </r>
    <r>
      <rPr>
        <sz val="12"/>
        <color theme="1"/>
        <rFont val="DejaVu Sans"/>
        <charset val="134"/>
      </rPr>
      <t xml:space="preserve">	</t>
    </r>
  </si>
  <si>
    <r>
      <rPr>
        <sz val="12"/>
        <color theme="1"/>
        <rFont val="仿宋_GB2312"/>
        <charset val="134"/>
      </rPr>
      <t xml:space="preserve">在地方媒体发布兽药广告的审批  </t>
    </r>
    <r>
      <rPr>
        <sz val="12"/>
        <color theme="1"/>
        <rFont val="DejaVu Sans"/>
        <charset val="134"/>
      </rPr>
      <t xml:space="preserve">	</t>
    </r>
  </si>
  <si>
    <r>
      <rPr>
        <sz val="12"/>
        <color theme="1"/>
        <rFont val="仿宋_GB2312"/>
        <charset val="134"/>
      </rPr>
      <t xml:space="preserve">文物保护单位及未核定为文物保护单位的不可移动文物修缮许可 </t>
    </r>
    <r>
      <rPr>
        <sz val="12"/>
        <color theme="1"/>
        <rFont val="DejaVu Sans"/>
        <charset val="134"/>
      </rPr>
      <t xml:space="preserve">	</t>
    </r>
  </si>
  <si>
    <r>
      <rPr>
        <sz val="12"/>
        <color theme="1"/>
        <rFont val="仿宋_GB2312"/>
        <charset val="134"/>
      </rPr>
      <t xml:space="preserve">非国有县级不可移动文物转让、抵押或者改变用途的备案 </t>
    </r>
    <r>
      <rPr>
        <sz val="12"/>
        <color theme="1"/>
        <rFont val="DejaVu Sans"/>
        <charset val="134"/>
      </rPr>
      <t xml:space="preserve">	</t>
    </r>
  </si>
  <si>
    <r>
      <rPr>
        <sz val="12"/>
        <color theme="1"/>
        <rFont val="仿宋_GB2312"/>
        <charset val="134"/>
      </rPr>
      <t xml:space="preserve">非国有文物收藏单位和其他单位借用国有文物收藏单位馆藏文物审批 </t>
    </r>
    <r>
      <rPr>
        <sz val="12"/>
        <color theme="1"/>
        <rFont val="DejaVu Sans"/>
        <charset val="134"/>
      </rPr>
      <t xml:space="preserve">	</t>
    </r>
  </si>
  <si>
    <r>
      <rPr>
        <sz val="12"/>
        <color theme="1"/>
        <rFont val="仿宋_GB2312"/>
        <charset val="134"/>
      </rPr>
      <t xml:space="preserve">演出经纪机构申请从事营业性演出经营活动审批 </t>
    </r>
    <r>
      <rPr>
        <sz val="12"/>
        <color theme="1"/>
        <rFont val="DejaVu Sans"/>
        <charset val="134"/>
      </rPr>
      <t xml:space="preserve">	</t>
    </r>
  </si>
  <si>
    <r>
      <rPr>
        <sz val="12"/>
        <color theme="1"/>
        <rFont val="仿宋_GB2312"/>
        <charset val="134"/>
      </rPr>
      <t xml:space="preserve">香港、澳门特别行政区、台湾地区投资者在大陆投资设立的演出场所经营单位从事营业性演出经营活动审批 </t>
    </r>
    <r>
      <rPr>
        <sz val="12"/>
        <color theme="1"/>
        <rFont val="DejaVu Sans"/>
        <charset val="134"/>
      </rPr>
      <t xml:space="preserve">	</t>
    </r>
  </si>
  <si>
    <r>
      <rPr>
        <sz val="12"/>
        <color theme="1"/>
        <rFont val="仿宋_GB2312"/>
        <charset val="134"/>
      </rPr>
      <t xml:space="preserve">其他文艺表演团体从事营业性演出活动审批 </t>
    </r>
    <r>
      <rPr>
        <sz val="12"/>
        <color theme="1"/>
        <rFont val="DejaVu Sans"/>
        <charset val="134"/>
      </rPr>
      <t xml:space="preserve">	</t>
    </r>
  </si>
  <si>
    <r>
      <rPr>
        <sz val="12"/>
        <color theme="1"/>
        <rFont val="仿宋_GB2312"/>
        <charset val="134"/>
      </rPr>
      <t xml:space="preserve">设立演出经纪机构审批 </t>
    </r>
    <r>
      <rPr>
        <sz val="12"/>
        <color theme="1"/>
        <rFont val="DejaVu Sans"/>
        <charset val="134"/>
      </rPr>
      <t xml:space="preserve">	</t>
    </r>
  </si>
  <si>
    <r>
      <rPr>
        <sz val="12"/>
        <color theme="1"/>
        <rFont val="仿宋_GB2312"/>
        <charset val="134"/>
      </rPr>
      <t xml:space="preserve">出版物经营许可证的核发及变更审批 </t>
    </r>
    <r>
      <rPr>
        <sz val="12"/>
        <color theme="1"/>
        <rFont val="DejaVu Sans"/>
        <charset val="134"/>
      </rPr>
      <t xml:space="preserve">	</t>
    </r>
  </si>
  <si>
    <r>
      <rPr>
        <sz val="12"/>
        <color theme="1"/>
        <rFont val="仿宋_GB2312"/>
        <charset val="134"/>
      </rPr>
      <t xml:space="preserve">出版物发行单位变更名称、业务范围、地址或者兼并、合并、分立审批 </t>
    </r>
    <r>
      <rPr>
        <sz val="12"/>
        <color theme="1"/>
        <rFont val="DejaVu Sans"/>
        <charset val="134"/>
      </rPr>
      <t xml:space="preserve">	</t>
    </r>
  </si>
  <si>
    <r>
      <rPr>
        <sz val="12"/>
        <color theme="1"/>
        <rFont val="仿宋_GB2312"/>
        <charset val="134"/>
      </rPr>
      <t xml:space="preserve">娱乐场所从事娱乐场所经营活动审批 </t>
    </r>
    <r>
      <rPr>
        <sz val="12"/>
        <color theme="1"/>
        <rFont val="DejaVu Sans"/>
        <charset val="134"/>
      </rPr>
      <t xml:space="preserve">	</t>
    </r>
  </si>
  <si>
    <r>
      <rPr>
        <sz val="12"/>
        <color theme="1"/>
        <rFont val="仿宋_GB2312"/>
        <charset val="134"/>
      </rPr>
      <t xml:space="preserve">申请从事互联网上网服务经营活动审批 </t>
    </r>
    <r>
      <rPr>
        <sz val="12"/>
        <color theme="1"/>
        <rFont val="DejaVu Sans"/>
        <charset val="134"/>
      </rPr>
      <t xml:space="preserve">	</t>
    </r>
  </si>
  <si>
    <r>
      <rPr>
        <sz val="12"/>
        <color theme="1"/>
        <rFont val="仿宋_GB2312"/>
        <charset val="134"/>
      </rPr>
      <t xml:space="preserve">文物保护单位保护范围内其他建设工程或者爆破、钻探、挖掘等作业审批（核报同级政府）审批 </t>
    </r>
    <r>
      <rPr>
        <sz val="12"/>
        <color theme="1"/>
        <rFont val="DejaVu Sans"/>
        <charset val="134"/>
      </rPr>
      <t xml:space="preserve">	</t>
    </r>
  </si>
  <si>
    <r>
      <rPr>
        <sz val="12"/>
        <color theme="1"/>
        <rFont val="仿宋_GB2312"/>
        <charset val="134"/>
      </rPr>
      <t xml:space="preserve">道路运输驾驶员从业资格培训经营（备案）  </t>
    </r>
    <r>
      <rPr>
        <sz val="12"/>
        <color theme="1"/>
        <rFont val="DejaVu Sans"/>
        <charset val="134"/>
      </rPr>
      <t xml:space="preserve">	</t>
    </r>
  </si>
  <si>
    <r>
      <rPr>
        <sz val="12"/>
        <color theme="1"/>
        <rFont val="仿宋_GB2312"/>
        <charset val="134"/>
      </rPr>
      <t xml:space="preserve">港口采掘、爆破施工作业许可  </t>
    </r>
    <r>
      <rPr>
        <sz val="12"/>
        <color theme="1"/>
        <rFont val="DejaVu Sans"/>
        <charset val="134"/>
      </rPr>
      <t xml:space="preserve">	</t>
    </r>
  </si>
  <si>
    <r>
      <rPr>
        <sz val="12"/>
        <color theme="1"/>
        <rFont val="仿宋_GB2312"/>
        <charset val="134"/>
      </rPr>
      <t xml:space="preserve">港口危险货物作业的建设项目安全设施设计审查  </t>
    </r>
    <r>
      <rPr>
        <sz val="12"/>
        <color theme="1"/>
        <rFont val="DejaVu Sans"/>
        <charset val="134"/>
      </rPr>
      <t xml:space="preserve">	</t>
    </r>
  </si>
  <si>
    <r>
      <rPr>
        <sz val="12"/>
        <color theme="1"/>
        <rFont val="仿宋_GB2312"/>
        <charset val="134"/>
      </rPr>
      <t>更新采伐护路林审批一次告知书</t>
    </r>
    <r>
      <rPr>
        <sz val="12"/>
        <color theme="1"/>
        <rFont val="DejaVu Sans"/>
        <charset val="134"/>
      </rPr>
      <t xml:space="preserve">	</t>
    </r>
  </si>
  <si>
    <r>
      <rPr>
        <sz val="12"/>
        <color theme="1"/>
        <rFont val="仿宋_GB2312"/>
        <charset val="134"/>
      </rPr>
      <t xml:space="preserve">公路建设项目施工图设计文件审批  </t>
    </r>
    <r>
      <rPr>
        <sz val="12"/>
        <color theme="1"/>
        <rFont val="DejaVu Sans"/>
        <charset val="134"/>
      </rPr>
      <t xml:space="preserve">	</t>
    </r>
  </si>
  <si>
    <r>
      <rPr>
        <sz val="12"/>
        <color theme="1"/>
        <rFont val="仿宋_GB2312"/>
        <charset val="134"/>
      </rPr>
      <t xml:space="preserve">机动车驾驶员培训教练场经营（备案）  </t>
    </r>
    <r>
      <rPr>
        <sz val="12"/>
        <color theme="1"/>
        <rFont val="DejaVu Sans"/>
        <charset val="134"/>
      </rPr>
      <t xml:space="preserve">	</t>
    </r>
  </si>
  <si>
    <r>
      <rPr>
        <sz val="12"/>
        <color theme="1"/>
        <rFont val="仿宋_GB2312"/>
        <charset val="134"/>
      </rPr>
      <t xml:space="preserve">机动车维修经营备案  </t>
    </r>
    <r>
      <rPr>
        <sz val="12"/>
        <color theme="1"/>
        <rFont val="DejaVu Sans"/>
        <charset val="134"/>
      </rPr>
      <t xml:space="preserve">	</t>
    </r>
  </si>
  <si>
    <r>
      <rPr>
        <sz val="12"/>
        <color theme="1"/>
        <rFont val="仿宋_GB2312"/>
        <charset val="134"/>
      </rPr>
      <t xml:space="preserve">利用公路桥梁、公路隧道、涵洞铺设电缆等设施的许可  </t>
    </r>
    <r>
      <rPr>
        <sz val="12"/>
        <color theme="1"/>
        <rFont val="DejaVu Sans"/>
        <charset val="134"/>
      </rPr>
      <t xml:space="preserve">	</t>
    </r>
  </si>
  <si>
    <r>
      <rPr>
        <sz val="12"/>
        <color theme="1"/>
        <rFont val="仿宋_GB2312"/>
        <charset val="134"/>
      </rPr>
      <t xml:space="preserve">利用跨越公路的设施悬挂非公路标志的许可  </t>
    </r>
    <r>
      <rPr>
        <sz val="12"/>
        <color theme="1"/>
        <rFont val="DejaVu Sans"/>
        <charset val="134"/>
      </rPr>
      <t xml:space="preserve">	</t>
    </r>
  </si>
  <si>
    <r>
      <rPr>
        <sz val="12"/>
        <color theme="1"/>
        <rFont val="仿宋_GB2312"/>
        <charset val="134"/>
      </rPr>
      <t xml:space="preserve">水运建设项目竣工验收审批  </t>
    </r>
    <r>
      <rPr>
        <sz val="12"/>
        <color theme="1"/>
        <rFont val="DejaVu Sans"/>
        <charset val="134"/>
      </rPr>
      <t xml:space="preserve">	</t>
    </r>
  </si>
  <si>
    <r>
      <rPr>
        <sz val="12"/>
        <color theme="1"/>
        <rFont val="仿宋_GB2312"/>
        <charset val="134"/>
      </rPr>
      <t xml:space="preserve">水运建设项目施工图设计文件审批  </t>
    </r>
    <r>
      <rPr>
        <sz val="12"/>
        <color theme="1"/>
        <rFont val="DejaVu Sans"/>
        <charset val="134"/>
      </rPr>
      <t xml:space="preserve">	</t>
    </r>
  </si>
  <si>
    <r>
      <rPr>
        <sz val="12"/>
        <color theme="1"/>
        <rFont val="仿宋_GB2312"/>
        <charset val="134"/>
      </rPr>
      <t xml:space="preserve">在县、乡公路建筑控制区内埋设管道、电缆等设施的许可  </t>
    </r>
    <r>
      <rPr>
        <sz val="12"/>
        <color theme="1"/>
        <rFont val="DejaVu Sans"/>
        <charset val="134"/>
      </rPr>
      <t xml:space="preserve">	</t>
    </r>
  </si>
  <si>
    <r>
      <rPr>
        <sz val="12"/>
        <color theme="1"/>
        <rFont val="仿宋_GB2312"/>
        <charset val="134"/>
      </rPr>
      <t xml:space="preserve">在县、乡公路上跨越、穿越公路修建桥梁、渡槽或者架设、埋设管道、电缆等设施的许可  </t>
    </r>
    <r>
      <rPr>
        <sz val="12"/>
        <color theme="1"/>
        <rFont val="DejaVu Sans"/>
        <charset val="134"/>
      </rPr>
      <t xml:space="preserve">	</t>
    </r>
  </si>
  <si>
    <r>
      <rPr>
        <sz val="12"/>
        <color theme="1"/>
        <rFont val="仿宋_GB2312"/>
        <charset val="134"/>
      </rPr>
      <t xml:space="preserve">在县、乡公路用地范围内架设、埋设管道、电缆等设施的许可  </t>
    </r>
    <r>
      <rPr>
        <sz val="12"/>
        <color theme="1"/>
        <rFont val="DejaVu Sans"/>
        <charset val="134"/>
      </rPr>
      <t xml:space="preserve">	</t>
    </r>
  </si>
  <si>
    <r>
      <rPr>
        <sz val="12"/>
        <color theme="1"/>
        <rFont val="仿宋_GB2312"/>
        <charset val="134"/>
      </rPr>
      <t xml:space="preserve">在中型以上公路桥梁跨越的河道上下游各1000米范围内抽取地下水、架设浮桥等活动的批准  </t>
    </r>
    <r>
      <rPr>
        <sz val="12"/>
        <color theme="1"/>
        <rFont val="DejaVu Sans"/>
        <charset val="134"/>
      </rPr>
      <t xml:space="preserve">	</t>
    </r>
  </si>
  <si>
    <r>
      <rPr>
        <sz val="12"/>
        <color theme="1"/>
        <rFont val="仿宋_GB2312"/>
        <charset val="134"/>
      </rPr>
      <t xml:space="preserve">实施中等及中等以下学历教育、学前教育、自学考试助学及其他文化教育的学校变更审批(民办幼儿园申请变更)  </t>
    </r>
    <r>
      <rPr>
        <sz val="12"/>
        <color theme="1"/>
        <rFont val="DejaVu Sans"/>
        <charset val="134"/>
      </rPr>
      <t xml:space="preserve">	</t>
    </r>
  </si>
  <si>
    <r>
      <rPr>
        <sz val="12"/>
        <color theme="1"/>
        <rFont val="仿宋_GB2312"/>
        <charset val="134"/>
      </rPr>
      <t xml:space="preserve">实施中等及中等以下学历教育、学前教育、自学考试助学及其他文化教育的学校设立审批（民办幼儿园申请设立）  </t>
    </r>
    <r>
      <rPr>
        <sz val="12"/>
        <color theme="1"/>
        <rFont val="DejaVu Sans"/>
        <charset val="134"/>
      </rPr>
      <t xml:space="preserve">	</t>
    </r>
  </si>
  <si>
    <r>
      <rPr>
        <sz val="12"/>
        <color theme="1"/>
        <rFont val="仿宋_GB2312"/>
        <charset val="134"/>
      </rPr>
      <t xml:space="preserve">实施中等及中等以下学历教育、学前教育、自学考试助学及其他文化教育的学校终止审批（民办幼儿园申请终止）  </t>
    </r>
    <r>
      <rPr>
        <sz val="12"/>
        <color theme="1"/>
        <rFont val="DejaVu Sans"/>
        <charset val="134"/>
      </rPr>
      <t xml:space="preserve">	</t>
    </r>
  </si>
  <si>
    <r>
      <rPr>
        <sz val="12"/>
        <color theme="1"/>
        <rFont val="仿宋_GB2312"/>
        <charset val="134"/>
      </rPr>
      <t xml:space="preserve">水域滩涂养殖证核发  </t>
    </r>
    <r>
      <rPr>
        <sz val="12"/>
        <color theme="1"/>
        <rFont val="DejaVu Sans"/>
        <charset val="134"/>
      </rPr>
      <t xml:space="preserve">	</t>
    </r>
  </si>
  <si>
    <r>
      <rPr>
        <sz val="12"/>
        <color theme="1"/>
        <rFont val="仿宋_GB2312"/>
        <charset val="134"/>
      </rPr>
      <t xml:space="preserve">拖拉机、联合收割机登记证书和牌照核发  </t>
    </r>
    <r>
      <rPr>
        <sz val="12"/>
        <color theme="1"/>
        <rFont val="DejaVu Sans"/>
        <charset val="134"/>
      </rPr>
      <t xml:space="preserve">	</t>
    </r>
  </si>
  <si>
    <r>
      <rPr>
        <sz val="12"/>
        <color theme="1"/>
        <rFont val="仿宋_GB2312"/>
        <charset val="134"/>
      </rPr>
      <t xml:space="preserve">承担国家法定计量检定机构任务授权  </t>
    </r>
    <r>
      <rPr>
        <sz val="12"/>
        <color theme="1"/>
        <rFont val="DejaVu Sans"/>
        <charset val="134"/>
      </rPr>
      <t xml:space="preserve">	</t>
    </r>
  </si>
  <si>
    <r>
      <rPr>
        <sz val="12"/>
        <color theme="1"/>
        <rFont val="仿宋_GB2312"/>
        <charset val="134"/>
      </rPr>
      <t xml:space="preserve">计量标准器具核准  </t>
    </r>
    <r>
      <rPr>
        <sz val="12"/>
        <color theme="1"/>
        <rFont val="DejaVu Sans"/>
        <charset val="134"/>
      </rPr>
      <t xml:space="preserve">	</t>
    </r>
  </si>
  <si>
    <r>
      <rPr>
        <sz val="12"/>
        <color theme="1"/>
        <rFont val="仿宋_GB2312"/>
        <charset val="134"/>
      </rPr>
      <t xml:space="preserve">放射源诊疗技术和医用辐射机构许可（首次许可）  </t>
    </r>
    <r>
      <rPr>
        <sz val="12"/>
        <color theme="1"/>
        <rFont val="DejaVu Sans"/>
        <charset val="134"/>
      </rPr>
      <t xml:space="preserve">	</t>
    </r>
  </si>
  <si>
    <r>
      <rPr>
        <sz val="12"/>
        <color theme="1"/>
        <rFont val="仿宋_GB2312"/>
        <charset val="134"/>
      </rPr>
      <t xml:space="preserve">放射源诊疗技术和医用辐射机构许可（变更）  </t>
    </r>
    <r>
      <rPr>
        <sz val="12"/>
        <color theme="1"/>
        <rFont val="DejaVu Sans"/>
        <charset val="134"/>
      </rPr>
      <t xml:space="preserve">	</t>
    </r>
  </si>
  <si>
    <r>
      <rPr>
        <sz val="12"/>
        <color theme="1"/>
        <rFont val="仿宋_GB2312"/>
        <charset val="134"/>
      </rPr>
      <t xml:space="preserve">放射源诊疗技术和医用辐射机构许可（补证）  </t>
    </r>
    <r>
      <rPr>
        <sz val="12"/>
        <color theme="1"/>
        <rFont val="DejaVu Sans"/>
        <charset val="134"/>
      </rPr>
      <t xml:space="preserve">	</t>
    </r>
  </si>
  <si>
    <r>
      <rPr>
        <sz val="12"/>
        <color theme="1"/>
        <rFont val="仿宋_GB2312"/>
        <charset val="134"/>
      </rPr>
      <t xml:space="preserve">放射源诊疗技术和医用辐射机构许可（校验）  </t>
    </r>
    <r>
      <rPr>
        <sz val="12"/>
        <color theme="1"/>
        <rFont val="DejaVu Sans"/>
        <charset val="134"/>
      </rPr>
      <t xml:space="preserve">	</t>
    </r>
  </si>
  <si>
    <r>
      <rPr>
        <sz val="12"/>
        <color theme="1"/>
        <rFont val="仿宋_GB2312"/>
        <charset val="134"/>
      </rPr>
      <t xml:space="preserve">放射源诊疗技术和医用辐射机构许可（注销）  </t>
    </r>
    <r>
      <rPr>
        <sz val="12"/>
        <color theme="1"/>
        <rFont val="DejaVu Sans"/>
        <charset val="134"/>
      </rPr>
      <t xml:space="preserve">	</t>
    </r>
  </si>
  <si>
    <r>
      <rPr>
        <sz val="12"/>
        <color theme="1"/>
        <rFont val="仿宋_GB2312"/>
        <charset val="134"/>
      </rPr>
      <t xml:space="preserve">母婴保健技术服务机构执业许可（变更）  </t>
    </r>
    <r>
      <rPr>
        <sz val="12"/>
        <color theme="1"/>
        <rFont val="DejaVu Sans"/>
        <charset val="134"/>
      </rPr>
      <t xml:space="preserve">	</t>
    </r>
  </si>
  <si>
    <r>
      <rPr>
        <sz val="12"/>
        <color theme="1"/>
        <rFont val="仿宋_GB2312"/>
        <charset val="134"/>
      </rPr>
      <t xml:space="preserve">母婴保健技术服务机构执业许可（补发）  </t>
    </r>
    <r>
      <rPr>
        <sz val="12"/>
        <color theme="1"/>
        <rFont val="DejaVu Sans"/>
        <charset val="134"/>
      </rPr>
      <t xml:space="preserve">	</t>
    </r>
  </si>
  <si>
    <r>
      <rPr>
        <sz val="12"/>
        <color theme="1"/>
        <rFont val="仿宋_GB2312"/>
        <charset val="134"/>
      </rPr>
      <t xml:space="preserve">母婴保健技术服务机构执业许可（首次许可）  </t>
    </r>
    <r>
      <rPr>
        <sz val="12"/>
        <color theme="1"/>
        <rFont val="DejaVu Sans"/>
        <charset val="134"/>
      </rPr>
      <t xml:space="preserve">	</t>
    </r>
  </si>
  <si>
    <r>
      <rPr>
        <sz val="12"/>
        <color theme="1"/>
        <rFont val="仿宋_GB2312"/>
        <charset val="134"/>
      </rPr>
      <t xml:space="preserve">母婴保健技术服务机构执业许可（校验）  </t>
    </r>
    <r>
      <rPr>
        <sz val="12"/>
        <color theme="1"/>
        <rFont val="DejaVu Sans"/>
        <charset val="134"/>
      </rPr>
      <t xml:space="preserve">	</t>
    </r>
  </si>
  <si>
    <r>
      <rPr>
        <sz val="12"/>
        <color theme="1"/>
        <rFont val="仿宋_GB2312"/>
        <charset val="134"/>
      </rPr>
      <t xml:space="preserve">母婴保健技术服务人员资格认定（变更）  </t>
    </r>
    <r>
      <rPr>
        <sz val="12"/>
        <color theme="1"/>
        <rFont val="DejaVu Sans"/>
        <charset val="134"/>
      </rPr>
      <t xml:space="preserve">	</t>
    </r>
  </si>
  <si>
    <r>
      <rPr>
        <sz val="12"/>
        <color theme="1"/>
        <rFont val="仿宋_GB2312"/>
        <charset val="134"/>
      </rPr>
      <t xml:space="preserve">母婴保健技术服务人员资格认定（补换）  </t>
    </r>
    <r>
      <rPr>
        <sz val="12"/>
        <color theme="1"/>
        <rFont val="DejaVu Sans"/>
        <charset val="134"/>
      </rPr>
      <t xml:space="preserve">	</t>
    </r>
  </si>
  <si>
    <r>
      <rPr>
        <sz val="12"/>
        <color theme="1"/>
        <rFont val="仿宋_GB2312"/>
        <charset val="134"/>
      </rPr>
      <t xml:space="preserve">乡村医生执业注册（含跨县变更执业机构或执业地点等内容变更）  </t>
    </r>
    <r>
      <rPr>
        <sz val="12"/>
        <color theme="1"/>
        <rFont val="DejaVu Sans"/>
        <charset val="134"/>
      </rPr>
      <t xml:space="preserve">	</t>
    </r>
  </si>
  <si>
    <r>
      <rPr>
        <sz val="12"/>
        <color theme="1"/>
        <rFont val="仿宋_GB2312"/>
        <charset val="134"/>
      </rPr>
      <t xml:space="preserve">乡村医生执业注册(含首次注册及再注册)  </t>
    </r>
    <r>
      <rPr>
        <sz val="12"/>
        <color theme="1"/>
        <rFont val="DejaVu Sans"/>
        <charset val="134"/>
      </rPr>
      <t xml:space="preserve">	</t>
    </r>
  </si>
  <si>
    <r>
      <rPr>
        <sz val="12"/>
        <color theme="1"/>
        <rFont val="仿宋_GB2312"/>
        <charset val="134"/>
      </rPr>
      <t xml:space="preserve">乡村医生执业注册（注销）  </t>
    </r>
    <r>
      <rPr>
        <sz val="12"/>
        <color theme="1"/>
        <rFont val="DejaVu Sans"/>
        <charset val="134"/>
      </rPr>
      <t xml:space="preserve">	</t>
    </r>
  </si>
  <si>
    <r>
      <rPr>
        <sz val="12"/>
        <color theme="1"/>
        <rFont val="仿宋_GB2312"/>
        <charset val="134"/>
      </rPr>
      <t xml:space="preserve">医疗、预防、保健机构医师申请多执业机构备案  </t>
    </r>
    <r>
      <rPr>
        <sz val="12"/>
        <color theme="1"/>
        <rFont val="DejaVu Sans"/>
        <charset val="134"/>
      </rPr>
      <t xml:space="preserve">	</t>
    </r>
  </si>
  <si>
    <r>
      <rPr>
        <sz val="12"/>
        <color theme="1"/>
        <rFont val="仿宋_GB2312"/>
        <charset val="134"/>
      </rPr>
      <t xml:space="preserve">医疗机构放射诊疗建设项目职业病放射防护设施竣工验收  </t>
    </r>
    <r>
      <rPr>
        <sz val="12"/>
        <color theme="1"/>
        <rFont val="DejaVu Sans"/>
        <charset val="134"/>
      </rPr>
      <t xml:space="preserve">	</t>
    </r>
  </si>
  <si>
    <r>
      <rPr>
        <sz val="12"/>
        <color theme="1"/>
        <rFont val="仿宋_GB2312"/>
        <charset val="134"/>
      </rPr>
      <t xml:space="preserve">医疗机构放射诊疗建设项目职业病危害预评价报告卫生审查  </t>
    </r>
    <r>
      <rPr>
        <sz val="12"/>
        <color theme="1"/>
        <rFont val="DejaVu Sans"/>
        <charset val="134"/>
      </rPr>
      <t xml:space="preserve">	</t>
    </r>
  </si>
  <si>
    <r>
      <rPr>
        <sz val="12"/>
        <color theme="1"/>
        <rFont val="仿宋_GB2312"/>
        <charset val="134"/>
      </rPr>
      <t xml:space="preserve">医疗美容主诊医师核定结果备案  </t>
    </r>
    <r>
      <rPr>
        <sz val="12"/>
        <color theme="1"/>
        <rFont val="DejaVu Sans"/>
        <charset val="134"/>
      </rPr>
      <t xml:space="preserve">	</t>
    </r>
  </si>
  <si>
    <r>
      <rPr>
        <sz val="12"/>
        <color theme="1"/>
        <rFont val="仿宋_GB2312"/>
        <charset val="134"/>
      </rPr>
      <t xml:space="preserve">出版物批发单位的设立、变更许可  </t>
    </r>
    <r>
      <rPr>
        <sz val="12"/>
        <color theme="1"/>
        <rFont val="DejaVu Sans"/>
        <charset val="134"/>
      </rPr>
      <t xml:space="preserve">	</t>
    </r>
  </si>
  <si>
    <r>
      <rPr>
        <sz val="12"/>
        <color theme="1"/>
        <rFont val="仿宋_GB2312"/>
        <charset val="134"/>
      </rPr>
      <t xml:space="preserve">从事出版物印刷经营活动的企业设立、变更审批  </t>
    </r>
    <r>
      <rPr>
        <sz val="12"/>
        <color theme="1"/>
        <rFont val="DejaVu Sans"/>
        <charset val="134"/>
      </rPr>
      <t xml:space="preserve">	</t>
    </r>
  </si>
  <si>
    <r>
      <rPr>
        <sz val="12"/>
        <color theme="1"/>
        <rFont val="仿宋_GB2312"/>
        <charset val="134"/>
      </rPr>
      <t xml:space="preserve">电影放映单位设立、变更审批  </t>
    </r>
    <r>
      <rPr>
        <sz val="12"/>
        <color theme="1"/>
        <rFont val="DejaVu Sans"/>
        <charset val="134"/>
      </rPr>
      <t xml:space="preserve">	</t>
    </r>
  </si>
  <si>
    <r>
      <rPr>
        <sz val="12"/>
        <color theme="1"/>
        <rFont val="仿宋_GB2312"/>
        <charset val="134"/>
      </rPr>
      <t xml:space="preserve">核定为县级文物保护单位的属于国家所有的纪念建筑物或者古建筑改变用途审批（核报县政府）  </t>
    </r>
    <r>
      <rPr>
        <sz val="12"/>
        <color theme="1"/>
        <rFont val="DejaVu Sans"/>
        <charset val="134"/>
      </rPr>
      <t xml:space="preserve">	</t>
    </r>
  </si>
  <si>
    <r>
      <rPr>
        <sz val="12"/>
        <color theme="1"/>
        <rFont val="仿宋_GB2312"/>
        <charset val="134"/>
      </rPr>
      <t xml:space="preserve">县级文物保护单位建设控制地带内进行建设工程设计方案审批  </t>
    </r>
    <r>
      <rPr>
        <sz val="12"/>
        <color theme="1"/>
        <rFont val="DejaVu Sans"/>
        <charset val="134"/>
      </rPr>
      <t xml:space="preserve">	</t>
    </r>
  </si>
  <si>
    <r>
      <rPr>
        <sz val="12"/>
        <color theme="1"/>
        <rFont val="仿宋_GB2312"/>
        <charset val="134"/>
      </rPr>
      <t xml:space="preserve">第一类非药品易制毒化学品经营许可  </t>
    </r>
    <r>
      <rPr>
        <sz val="12"/>
        <color theme="1"/>
        <rFont val="DejaVu Sans"/>
        <charset val="134"/>
      </rPr>
      <t xml:space="preserve">	</t>
    </r>
  </si>
  <si>
    <r>
      <rPr>
        <sz val="12"/>
        <color theme="1"/>
        <rFont val="仿宋_GB2312"/>
        <charset val="134"/>
      </rPr>
      <t xml:space="preserve">金属冶炼建设项目安全设施设计审查  </t>
    </r>
    <r>
      <rPr>
        <sz val="12"/>
        <color theme="1"/>
        <rFont val="DejaVu Sans"/>
        <charset val="134"/>
      </rPr>
      <t xml:space="preserve">	</t>
    </r>
  </si>
  <si>
    <r>
      <rPr>
        <sz val="12"/>
        <color theme="1"/>
        <rFont val="仿宋_GB2312"/>
        <charset val="134"/>
      </rPr>
      <t xml:space="preserve">生产、经营第二类、第三类易制毒化学品有关情况的备案  </t>
    </r>
    <r>
      <rPr>
        <sz val="12"/>
        <color theme="1"/>
        <rFont val="DejaVu Sans"/>
        <charset val="134"/>
      </rPr>
      <t xml:space="preserve">	</t>
    </r>
  </si>
  <si>
    <t xml:space="preserve">民办学校（学前教育学校）设立审批  </t>
  </si>
  <si>
    <t xml:space="preserve">民办幼儿园申请合并 </t>
  </si>
  <si>
    <t xml:space="preserve">民办幼儿园申请变更学校名称、法人 </t>
  </si>
  <si>
    <t>全南应急管理局</t>
  </si>
  <si>
    <r>
      <rPr>
        <sz val="12"/>
        <color theme="1"/>
        <rFont val="仿宋_GB2312"/>
        <charset val="134"/>
      </rPr>
      <t xml:space="preserve">新建、改建、扩建生产、储存危险化学品建设项目安全条件审查许可  </t>
    </r>
    <r>
      <rPr>
        <sz val="12"/>
        <color theme="1"/>
        <rFont val="DejaVu Sans"/>
        <charset val="134"/>
      </rPr>
      <t xml:space="preserve">	</t>
    </r>
  </si>
  <si>
    <t>全南县残联</t>
  </si>
  <si>
    <t xml:space="preserve">申办残疾人证 </t>
  </si>
  <si>
    <t>全南金融服务中心</t>
  </si>
  <si>
    <t xml:space="preserve">小额贷款公司经营场所变更 </t>
  </si>
  <si>
    <t xml:space="preserve">小额贷款公司机构名称变更 </t>
  </si>
  <si>
    <t xml:space="preserve">小额贷款公司高管变更（除总经理变更） </t>
  </si>
  <si>
    <t>全南林业局</t>
  </si>
  <si>
    <t xml:space="preserve">森林植物检疫证  </t>
  </si>
  <si>
    <t xml:space="preserve">因重点工程项目建设迁移一级、二级古树和名木的审核  </t>
  </si>
  <si>
    <t xml:space="preserve">进入林业部门管理的自然保护区从事科学研究、教学实习、参观考察、拍摄影片、登山等活动的审批  </t>
  </si>
  <si>
    <t xml:space="preserve">收购珍贵树木种子或限制收购的林木种子的审批  </t>
  </si>
  <si>
    <t xml:space="preserve">野外生产用火许可审批  </t>
  </si>
  <si>
    <t xml:space="preserve">森林防火期内，需要进入森林防火区进行实弹演习、爆破等活动审批  </t>
  </si>
  <si>
    <t xml:space="preserve">权限内征收占用林地审批  </t>
  </si>
  <si>
    <t>全南民宗局</t>
  </si>
  <si>
    <t xml:space="preserve">宗教活动场所接受境外组织和个人捐赠审批 </t>
  </si>
  <si>
    <t xml:space="preserve">宗教团体接受境外组织和个人捐赠审批 </t>
  </si>
  <si>
    <t xml:space="preserve">宗教临时活动点审批  </t>
  </si>
  <si>
    <t xml:space="preserve">在宗教活动场所内改建或者新建建筑物（不影响）的审批 </t>
  </si>
  <si>
    <t xml:space="preserve">在寺观教堂内改建或者新建建筑物（影响布局和功能的）审批 </t>
  </si>
  <si>
    <t xml:space="preserve">筹备设立寺观教堂审批 </t>
  </si>
  <si>
    <t xml:space="preserve">筹备设立固定处所审批 </t>
  </si>
  <si>
    <t xml:space="preserve">扩建寺观教堂审批 </t>
  </si>
  <si>
    <t xml:space="preserve">扩建固定处所审批 </t>
  </si>
  <si>
    <t xml:space="preserve">异地重建寺观教堂审批 </t>
  </si>
  <si>
    <t xml:space="preserve">异地重固定处所建审批 </t>
  </si>
  <si>
    <t xml:space="preserve">宗教活动场所变更登记审批 </t>
  </si>
  <si>
    <t xml:space="preserve">宗教活动场所登记审批 </t>
  </si>
  <si>
    <t xml:space="preserve">宗教活动场所注销登记审批 </t>
  </si>
  <si>
    <t xml:space="preserve">宗教活动场所办理成立法人登记前审批 </t>
  </si>
  <si>
    <t xml:space="preserve">宗教活动场所办理变更法人登记前审批 </t>
  </si>
  <si>
    <t xml:space="preserve">宗教活动场所办理注销法人登记前审批 </t>
  </si>
  <si>
    <t xml:space="preserve">县（市、区）宗教团体成立前审批 </t>
  </si>
  <si>
    <t xml:space="preserve">县（市、区）宗教团体变更前审批 </t>
  </si>
  <si>
    <t xml:space="preserve">县（市、区）宗教团体注销前审批 </t>
  </si>
  <si>
    <t>全南民政局</t>
  </si>
  <si>
    <t xml:space="preserve">经济困难的高龄失能老年人补贴 </t>
  </si>
  <si>
    <t xml:space="preserve">城乡困难临时救助  </t>
  </si>
  <si>
    <t xml:space="preserve">高龄津贴申请 </t>
  </si>
  <si>
    <t xml:space="preserve">办理火化证  </t>
  </si>
  <si>
    <t xml:space="preserve">城乡特困人员 </t>
  </si>
  <si>
    <t xml:space="preserve">公开募捐资格审核 </t>
  </si>
  <si>
    <t xml:space="preserve">建设殡仪馆、火葬场、殡仪服务站、骨灰堂、经营性公墓、农村公益性墓地审批  </t>
  </si>
  <si>
    <t xml:space="preserve">地名命名、更名、登记审批  </t>
  </si>
  <si>
    <t xml:space="preserve">宗教活动场所法人登记 </t>
  </si>
  <si>
    <t xml:space="preserve">养老机构备案 </t>
  </si>
  <si>
    <t xml:space="preserve">慈善信托备案 </t>
  </si>
  <si>
    <t>事实无人抚养儿童申请一次性告知</t>
  </si>
  <si>
    <t xml:space="preserve">慈善组织认定 </t>
  </si>
  <si>
    <t xml:space="preserve">行政区域界线实地位置的确认  </t>
  </si>
  <si>
    <t xml:space="preserve">中国内地公民办理收养由监护人监护的孤儿登记  </t>
  </si>
  <si>
    <t xml:space="preserve">继父母收养继子女登记  </t>
  </si>
  <si>
    <t xml:space="preserve">解除收养关系登记 </t>
  </si>
  <si>
    <t xml:space="preserve">城乡低保  </t>
  </si>
  <si>
    <t xml:space="preserve">特困人员救助供养工作先进单位、个人表彰和奖励 </t>
  </si>
  <si>
    <t xml:space="preserve">全国性敬老养老助老成绩显著的组织表彰 </t>
  </si>
  <si>
    <t xml:space="preserve">全国性敬老养老助老成绩显著的家庭表彰 </t>
  </si>
  <si>
    <t xml:space="preserve">全国性敬老养老助老成绩显著的个人表彰 </t>
  </si>
  <si>
    <t xml:space="preserve">集中供养孤儿基本生活费申请 </t>
  </si>
  <si>
    <t xml:space="preserve">社会散居孤儿基本生活费申请 </t>
  </si>
  <si>
    <t xml:space="preserve">艾滋病病毒感染儿童基本生活费申请 </t>
  </si>
  <si>
    <t xml:space="preserve">困难残疾人生活补贴、重度残疾人护理补贴申请 </t>
  </si>
  <si>
    <t xml:space="preserve">居委会工作人员工作补贴资金给付 </t>
  </si>
  <si>
    <t xml:space="preserve">农村离任“两老”生活补助资金申请 </t>
  </si>
  <si>
    <t xml:space="preserve">支出型贫困低收入对象的认定  </t>
  </si>
  <si>
    <t xml:space="preserve">县属社会团体年检 </t>
  </si>
  <si>
    <t xml:space="preserve">县属民办非企业单位年检 </t>
  </si>
  <si>
    <t>全南文旅局</t>
  </si>
  <si>
    <t xml:space="preserve">省级行政区域内经营广播电视节目传送业务审批 </t>
  </si>
  <si>
    <t xml:space="preserve">电影放映经营许可 </t>
  </si>
  <si>
    <t xml:space="preserve">港、澳服务提供者在内地独资设立互联网上网服务营业场所经营单位设立审批 </t>
  </si>
  <si>
    <t xml:space="preserve">文化类基金会设立前置审查 </t>
  </si>
  <si>
    <t xml:space="preserve">文化类民办非企业单位设立前置审查 </t>
  </si>
  <si>
    <t xml:space="preserve">旅行社分社备案登记 </t>
  </si>
  <si>
    <t xml:space="preserve">旅行社营业网点备案登记 </t>
  </si>
  <si>
    <t xml:space="preserve">对为广播电视事业产业作出重要贡献的单位和个人的奖励 </t>
  </si>
  <si>
    <t xml:space="preserve">对在公共文化体育设施的建设、管理和保护工作中做出突出贡献的单位和个人给予奖励 </t>
  </si>
  <si>
    <t xml:space="preserve">对作出突出贡献的营业性演出社会义务监督员的表彰 </t>
  </si>
  <si>
    <t xml:space="preserve">对营业性演出举报人的奖励 </t>
  </si>
  <si>
    <t xml:space="preserve">对为新闻出版产业作出重要贡献的单位和个人的奖励 </t>
  </si>
  <si>
    <t xml:space="preserve">对在艺术档案工作中做出显著成绩的单位和个人的表彰和奖励 </t>
  </si>
  <si>
    <t xml:space="preserve">对举报“制黄”“贩黄”、侵权盗版和其他非法出版活动有功人员的奖励 </t>
  </si>
  <si>
    <t xml:space="preserve">《电影放映经营许可证》年检 </t>
  </si>
  <si>
    <t xml:space="preserve">小功率无线广播电视发射设备订购证明核发 </t>
  </si>
  <si>
    <t xml:space="preserve">乡、镇设立广播电视站和除中央驻赣、省属企业事业单位以外的单位设立有线广播电视站审批 </t>
  </si>
  <si>
    <t xml:space="preserve">设置接收境内节目的卫星地面接收设施审批 </t>
  </si>
  <si>
    <t xml:space="preserve">新建、扩建或者更新改造广播电视技术系统的工程项目验收情况报备 </t>
  </si>
  <si>
    <t xml:space="preserve">新建广播电视播出、传输、发射系统试播批准 </t>
  </si>
  <si>
    <t xml:space="preserve">市辖区设立广播电视站和中央驻赣、省属企业事业单位设立有线广播电视站审批 </t>
  </si>
  <si>
    <t xml:space="preserve">广播电视节目制作经营单位设立审批 </t>
  </si>
  <si>
    <t xml:space="preserve">电视剧制作许可证（乙种）核发 </t>
  </si>
  <si>
    <t xml:space="preserve">设立卫星地面接收设施安装服务机构审批 </t>
  </si>
  <si>
    <t xml:space="preserve">省级行政区域内从事广播电视节目传送业务审批 </t>
  </si>
  <si>
    <t xml:space="preserve">开办视频点播业务（乙种）审批 </t>
  </si>
  <si>
    <t xml:space="preserve">合办广播电视频道及栏目审核转报 </t>
  </si>
  <si>
    <t xml:space="preserve">广播电视设施迁建审核转报 </t>
  </si>
  <si>
    <t xml:space="preserve">广播电视传输覆盖网建设方案审核转报 </t>
  </si>
  <si>
    <t xml:space="preserve">广播电视专用频率（乙类）审批 </t>
  </si>
  <si>
    <t xml:space="preserve">设置、安装和使用卫星地面接收设施批 </t>
  </si>
  <si>
    <t xml:space="preserve">广播电视专用频段频率使用许可证（甲类)审核转报 </t>
  </si>
  <si>
    <t>全南农业农村局</t>
  </si>
  <si>
    <t xml:space="preserve">生猪标准化规模养殖场建设  </t>
  </si>
  <si>
    <t xml:space="preserve">农村沼气建设  </t>
  </si>
  <si>
    <t xml:space="preserve">生鲜乳收购站许可  </t>
  </si>
  <si>
    <t xml:space="preserve">生鲜乳准运证明核发  </t>
  </si>
  <si>
    <t xml:space="preserve">国家现代农业示范区认定审核转报  </t>
  </si>
  <si>
    <t xml:space="preserve">设置定点屠宰厂（场）审批（报市政府审批）  </t>
  </si>
  <si>
    <t xml:space="preserve">水产苗种产地检疫  </t>
  </si>
  <si>
    <t xml:space="preserve">农业植物及其产品产地检疫证书核发  </t>
  </si>
  <si>
    <t xml:space="preserve">农药经营许可  </t>
  </si>
  <si>
    <t xml:space="preserve">动物检疫证核发  </t>
  </si>
  <si>
    <t xml:space="preserve">乡村兽医登记许可  </t>
  </si>
  <si>
    <t xml:space="preserve">农作物病虫害专业化统防统治组织备案  </t>
  </si>
  <si>
    <t xml:space="preserve">饲料(单一饲料、浓缩饲料、配合饲料、精料补充料)生产企业委托生产备案  </t>
  </si>
  <si>
    <t xml:space="preserve">兽药经营企业场所与设施、质量管理有关人员变更备案  </t>
  </si>
  <si>
    <t xml:space="preserve">农作物种子经营者在省本级核发的种子经营许可证规定的有效区域设立分支机构备案  </t>
  </si>
  <si>
    <t xml:space="preserve">农村土地承包经营权确权登记（核报市政府）  </t>
  </si>
  <si>
    <t xml:space="preserve">动物疫情认定  </t>
  </si>
  <si>
    <t xml:space="preserve">农作物种子质量纠纷田间现场鉴定  </t>
  </si>
  <si>
    <t xml:space="preserve">补充耕地质量验收评定  </t>
  </si>
  <si>
    <t xml:space="preserve">对在农业野生植物资源保护、血吸虫病防治、农业机械化、农机跨区作业、技术推广、植物检疫、农作物种质资源保护、动物防疫、农民专业合作社服务、渔业工作、减轻农民负担、农药研制、推广和监督管理工作中作出成绩的单位和个人的奖励  </t>
  </si>
  <si>
    <t xml:space="preserve">拖拉机、联合收割机年检  </t>
  </si>
  <si>
    <t xml:space="preserve">中国重要农业文化遗产申报  </t>
  </si>
  <si>
    <t xml:space="preserve">市级现代农业示范园区认定（核报市政府）  </t>
  </si>
  <si>
    <t xml:space="preserve">省级示范家庭农场审核转报  </t>
  </si>
  <si>
    <t xml:space="preserve">农业产业化国家重点龙头企业审核转报  </t>
  </si>
  <si>
    <t xml:space="preserve">农业部定点市场审核转报  </t>
  </si>
  <si>
    <t xml:space="preserve">国家农民合作社示范社推荐  </t>
  </si>
  <si>
    <t xml:space="preserve">国家农民合作社示范社审核转报  </t>
  </si>
  <si>
    <t xml:space="preserve">无公害农产品产地认定审核转报  </t>
  </si>
  <si>
    <t xml:space="preserve">市级农业产业化龙头企业认定  </t>
  </si>
  <si>
    <t xml:space="preserve">省级权限内水生野生动物特许利用审核转报  </t>
  </si>
  <si>
    <t xml:space="preserve">省财政支持农民专业合作组织发展资金申报审核转报  </t>
  </si>
  <si>
    <t xml:space="preserve">全县农作物补贴面积审核转报  </t>
  </si>
  <si>
    <t xml:space="preserve">全国一村一品专业示范村镇审核转报  </t>
  </si>
  <si>
    <t xml:space="preserve">江西省农牧渔业技术改进奖审核转报  </t>
  </si>
  <si>
    <t xml:space="preserve">国家农业产业化示范基地审核转报  </t>
  </si>
  <si>
    <t xml:space="preserve">渔业污染事故或者渔业船舶造成水污染事故赔偿纠纷调解  </t>
  </si>
  <si>
    <t xml:space="preserve">渔业船舶水上重大事故和辖区内企业所属、代理或承租的远洋渔业船舶水上安全较大、一般事故民事纠纷调解  </t>
  </si>
  <si>
    <t xml:space="preserve">因使用农作物种子发生民事纠纷调解  </t>
  </si>
  <si>
    <t xml:space="preserve">农业综合开发项目监督检查  </t>
  </si>
  <si>
    <t xml:space="preserve">责令当事人改正或限期改正违法行为  </t>
  </si>
  <si>
    <t>全南交通运输局</t>
  </si>
  <si>
    <t xml:space="preserve">道路客运企业设立分公司或者变更法人代表、名称、地址以及兼并、重组等  </t>
  </si>
  <si>
    <t xml:space="preserve">更新砍伐公路用地上树木的审批  </t>
  </si>
  <si>
    <t xml:space="preserve">毗邻县道路客运经营许可  </t>
  </si>
  <si>
    <t xml:space="preserve">毗邻县道路客运班线经营许可  </t>
  </si>
  <si>
    <t xml:space="preserve">经营省内水路旅客运输许可  </t>
  </si>
  <si>
    <t xml:space="preserve">港口经营许可  </t>
  </si>
  <si>
    <t xml:space="preserve">更新采伐护路林审批  </t>
  </si>
  <si>
    <t xml:space="preserve">港口岸线临时使用许可  </t>
  </si>
  <si>
    <t xml:space="preserve">新增危险品船投入运营审批  </t>
  </si>
  <si>
    <t xml:space="preserve">船舶管理业务经营许可  </t>
  </si>
  <si>
    <t xml:space="preserve">新增客船投入运营审批  </t>
  </si>
  <si>
    <t xml:space="preserve">港口设施建设项目竣工验收  </t>
  </si>
  <si>
    <t xml:space="preserve">机动车驾驶员培训备案  </t>
  </si>
  <si>
    <t xml:space="preserve">道路运输企业新建或者变更监控平台的备案  </t>
  </si>
  <si>
    <t xml:space="preserve">安全生产责任制度、应急预案备案  </t>
  </si>
  <si>
    <t xml:space="preserve">权限内道路运输经营者变更经营条件备案  </t>
  </si>
  <si>
    <t xml:space="preserve">公路养护工程交工验收报备备案  </t>
  </si>
  <si>
    <t xml:space="preserve">汽车租赁经营备案  </t>
  </si>
  <si>
    <t xml:space="preserve">出租汽车经营者变更车辆经营权经营主体、终止和延续经营、歇业等  </t>
  </si>
  <si>
    <t xml:space="preserve">出租汽车车辆报废、提前更新审核  </t>
  </si>
  <si>
    <t xml:space="preserve">出租汽车企业服务质量信誉考核评价  </t>
  </si>
  <si>
    <t xml:space="preserve">其他汽车客运站站级核定的确认  </t>
  </si>
  <si>
    <t xml:space="preserve">出租汽车运营标志和专用设备回收与处置  </t>
  </si>
  <si>
    <t xml:space="preserve">城市公共汽车客运企业质量信誉考核评价  </t>
  </si>
  <si>
    <t xml:space="preserve">出租汽车驾驶员服务质量信誉考核评价  </t>
  </si>
  <si>
    <t xml:space="preserve">出租汽车经营权确定  </t>
  </si>
  <si>
    <t xml:space="preserve">权限内客运经营者发车时间安排上发生纠纷裁定  </t>
  </si>
  <si>
    <t xml:space="preserve">公路工程项目竣工鉴定  </t>
  </si>
  <si>
    <t xml:space="preserve">客货运输车辆年审  </t>
  </si>
  <si>
    <t xml:space="preserve">权限内公路建设项目工程设计变更审批  </t>
  </si>
  <si>
    <t xml:space="preserve">道路旅客运输车辆过户、转籍  </t>
  </si>
  <si>
    <t xml:space="preserve">道路旅客运输车辆营运证补发  </t>
  </si>
  <si>
    <t xml:space="preserve">出租汽车客运经营权有偿出让招标  </t>
  </si>
  <si>
    <t xml:space="preserve">公路建设市场从业单位和从业人员信用评价  </t>
  </si>
  <si>
    <t xml:space="preserve">城市公共汽车客运设施配套建设工程，同时设计，同时施工，同时验收，同时使用审批  </t>
  </si>
  <si>
    <t xml:space="preserve">城市公共汽车客运线路经营期限、延续、暂停、终止、注销等 的确定  </t>
  </si>
  <si>
    <t xml:space="preserve">城市公共汽车站点的命名  </t>
  </si>
  <si>
    <t xml:space="preserve">权限内道路运输驾驶员继续教育  </t>
  </si>
  <si>
    <t xml:space="preserve">道路运输驾驶员诚信年度考核  </t>
  </si>
  <si>
    <t xml:space="preserve">道路运输经营许可证正（副）本换证  </t>
  </si>
  <si>
    <t xml:space="preserve">道路运输证正（副）本换证  </t>
  </si>
  <si>
    <t xml:space="preserve">普货运输车辆过户、转籍  </t>
  </si>
  <si>
    <t xml:space="preserve">普通货物运输车辆运营证补发  </t>
  </si>
  <si>
    <t xml:space="preserve">班车（包车）客运临时客运标志牌检发  </t>
  </si>
  <si>
    <t xml:space="preserve">普货运输车辆迁入  </t>
  </si>
  <si>
    <t>全南卫健委</t>
  </si>
  <si>
    <t>公共场所预防性免费健康体检</t>
  </si>
  <si>
    <t>全南气象局</t>
  </si>
  <si>
    <t xml:space="preserve">防雷装置竣工验收（防雷一类、二类）  </t>
  </si>
  <si>
    <t xml:space="preserve">升放无人驾驶自由气球或者系留气球活动审批  </t>
  </si>
  <si>
    <t>全南烟草专卖局</t>
  </si>
  <si>
    <t>烟草专卖零售许可证歇业</t>
  </si>
  <si>
    <t>烟草专卖零售许可证停业</t>
  </si>
  <si>
    <t>烟草专卖零售许可证恢复营业</t>
  </si>
  <si>
    <t>烟草专卖零售许可证补办</t>
  </si>
  <si>
    <t>烟草专卖零售许可证新办</t>
  </si>
  <si>
    <t>烟草专卖零售许可证延续</t>
  </si>
  <si>
    <t>烟草专卖零售许可证变更</t>
  </si>
  <si>
    <r>
      <rPr>
        <sz val="16"/>
        <rFont val="楷体"/>
        <charset val="134"/>
      </rPr>
      <t>定南县政务服务中心</t>
    </r>
    <r>
      <rPr>
        <sz val="16"/>
        <rFont val="楷体"/>
        <charset val="134"/>
      </rPr>
      <t xml:space="preserve">                                              </t>
    </r>
    <r>
      <rPr>
        <sz val="16"/>
        <rFont val="楷体"/>
        <charset val="134"/>
      </rPr>
      <t>地址：定南县历市镇仙岭大道1号</t>
    </r>
  </si>
  <si>
    <t>服务时间：上午9:00-12:00，下午2：30-5：00               大厅联系电话：0797-4299770</t>
  </si>
  <si>
    <t>定南县残联</t>
  </si>
  <si>
    <t>办理残疾证</t>
  </si>
  <si>
    <t>一楼社会事务审批窗口</t>
  </si>
  <si>
    <t>0797-4268592</t>
  </si>
  <si>
    <t>定南县城市公交公司</t>
  </si>
  <si>
    <t>“赣州通”IC卡办理、充值、审验</t>
  </si>
  <si>
    <t>定南县交通运输局</t>
  </si>
  <si>
    <t>普通货物运输道路运输证</t>
  </si>
  <si>
    <t>普货车辆《道路运输证》审验</t>
  </si>
  <si>
    <t>普货车辆《道路运输证》过户</t>
  </si>
  <si>
    <t>普货车辆《道路运输证》转籍</t>
  </si>
  <si>
    <t>港口经营许可审批</t>
  </si>
  <si>
    <t>港口岸线使用审批</t>
  </si>
  <si>
    <t>定南县卫健委</t>
  </si>
  <si>
    <t>重大疾病免费救治审批</t>
  </si>
  <si>
    <t>单采血浆站设置审批</t>
  </si>
  <si>
    <t>中医确有专长医师资格认定</t>
  </si>
  <si>
    <t>乡村医生执业注册</t>
  </si>
  <si>
    <t>医疗机构设置审批、中医医疗机构设置审批</t>
  </si>
  <si>
    <t>定南县人社局</t>
  </si>
  <si>
    <t>劳务派遣经营许可</t>
  </si>
  <si>
    <t>定南县民政局</t>
  </si>
  <si>
    <t>慈善组织公开募捐资格审批</t>
  </si>
  <si>
    <t>定南县林业局</t>
  </si>
  <si>
    <t>植物检疫许可</t>
  </si>
  <si>
    <t>建设项目使用林地审批</t>
  </si>
  <si>
    <t>进入自然保护区从事有关活动审批</t>
  </si>
  <si>
    <t>工商企业等社会资本通过流转取得林地经营权审批许可</t>
  </si>
  <si>
    <t>湿地征占用审批</t>
  </si>
  <si>
    <t>古树名木迁移审核</t>
  </si>
  <si>
    <t>森林资源转让审批或审核</t>
  </si>
  <si>
    <t>定南县教科体局</t>
  </si>
  <si>
    <t>适龄儿童、少年因身体状况需要延缓入学或者休学审批</t>
  </si>
  <si>
    <t>教师资格认定审批</t>
  </si>
  <si>
    <t>举办健身气功活动及设立站点审批</t>
  </si>
  <si>
    <t>临时占用公共体育场所设施许可</t>
  </si>
  <si>
    <t>校车使用许可审批</t>
  </si>
  <si>
    <t>定南县农业农村局</t>
  </si>
  <si>
    <t>水产种苗生产许可（年产5000万尾以下）</t>
  </si>
  <si>
    <t>渔业船舶船员证书核发</t>
  </si>
  <si>
    <t>渔业船网工具指标审批</t>
  </si>
  <si>
    <t>植物检疫登记证</t>
  </si>
  <si>
    <t>定南县烟草专卖局</t>
  </si>
  <si>
    <t>定南县民族宗教事务局</t>
  </si>
  <si>
    <t>宗教活动场所筹备设立审批</t>
  </si>
  <si>
    <t>宗教活动场所设立、变更、注销登记</t>
  </si>
  <si>
    <t>宗教活动场所内改建或者新建建筑物许可</t>
  </si>
  <si>
    <t>宗教临时活动地点审批</t>
  </si>
  <si>
    <t>宗教团体、宗教院校、宗教活动场所接受境外捐赠审批</t>
  </si>
  <si>
    <t>定南县行政审批局</t>
  </si>
  <si>
    <t>机动车驾驶员培训备案</t>
  </si>
  <si>
    <t>建设殡仪服务站、骨灰堂、经营性公墓、农村公益性墓地审批</t>
  </si>
  <si>
    <t>养老机构备案</t>
  </si>
  <si>
    <t>采集、出售、收购国家重点保护农业野生植物审批</t>
  </si>
  <si>
    <t>水域滩涂养殖（使用国家所有的水域、滩涂从事水产养殖）证核发（核报本级政府）</t>
  </si>
  <si>
    <t>拖拉机和联合收割机登记</t>
  </si>
  <si>
    <t>医疗广告审查（含中医）</t>
  </si>
  <si>
    <t>医疗机构执业登记〔含西医、中医、中西医结合、中外合资（作）、港澳台医疗机构〕</t>
  </si>
  <si>
    <t>高致病性病原微生物菌（毒）种或样本运输审批</t>
  </si>
  <si>
    <t>非国有不可移动文物转让、抵押或者改变用途的备案</t>
  </si>
  <si>
    <t>文物保护单位及未核定为文物保护单位的不可移动文物修缮审批</t>
  </si>
  <si>
    <t>文物保护单位原址保护措施审批</t>
  </si>
  <si>
    <t>出版物发行业务单位、个人年度核验</t>
  </si>
  <si>
    <t>音像复制单位、电子出版物复制单位接受委托复制境外音像制品、电子出版物审批</t>
  </si>
  <si>
    <t>非电子出版物出版单位委托电子出版物复制单位复制计算机软件、电子媒体非卖品审批</t>
  </si>
  <si>
    <t>电影放映经营许可证年检</t>
  </si>
  <si>
    <t>文物保护单位建设控制地带内进行建设工程设计方案审批</t>
  </si>
  <si>
    <t>核定为文物保护单位的属于国家所有的纪念建筑物或者古建筑改变用途审批（核报同级政府）</t>
  </si>
  <si>
    <t>人工繁育、出售、利用省重点陆生野生动物许可</t>
  </si>
  <si>
    <t>定南县财政局</t>
  </si>
  <si>
    <t>政府性资金项目预算审核</t>
  </si>
  <si>
    <t>一楼工程建设项目审批窗口</t>
  </si>
  <si>
    <t>定南县发改委</t>
  </si>
  <si>
    <t>政府投资项目建议书的批复</t>
  </si>
  <si>
    <t>0797-4268380</t>
  </si>
  <si>
    <t>政府投资项目可行性研究报告的批复</t>
  </si>
  <si>
    <t>政府投资项目初步设计的批复</t>
  </si>
  <si>
    <t>定南县住建局</t>
  </si>
  <si>
    <t>建设工程消防验收或备案（含城建档案验收）</t>
  </si>
  <si>
    <t>商品房预售许可证</t>
  </si>
  <si>
    <t>建筑工程质量安全监督手续</t>
  </si>
  <si>
    <t>联合验收（新建、扩建工程）</t>
  </si>
  <si>
    <t>定南县自然资源局</t>
  </si>
  <si>
    <t>用地规划许可证</t>
  </si>
  <si>
    <t>建设工程规划许可证</t>
  </si>
  <si>
    <t>设计方案审查</t>
  </si>
  <si>
    <t>建设项目用地预审与选址意见</t>
  </si>
  <si>
    <t>国有建设用地使用权出让后土地使用权分割转让批准</t>
  </si>
  <si>
    <t>定南县生态环境局</t>
  </si>
  <si>
    <t>核与辐射类建设项目环境影响评价审批</t>
  </si>
  <si>
    <t>定南县生态环境</t>
  </si>
  <si>
    <t>江河、湖泊新建、改建或扩大排污口审批</t>
  </si>
  <si>
    <t>定南县水利局</t>
  </si>
  <si>
    <t>河道管理范围内建设项目许可</t>
  </si>
  <si>
    <t>农村集体实施组织修建水库审批</t>
  </si>
  <si>
    <t>占用农业灌溉水源、灌排工程设施审批</t>
  </si>
  <si>
    <t>利用堤顶、戗台兼做公路审批</t>
  </si>
  <si>
    <t>坝顶兼做公路审批</t>
  </si>
  <si>
    <t>蓄滞洪区避洪设施建设审批</t>
  </si>
  <si>
    <t>在河道工程保护范围进行建设或者开展影响河道工程保护活动许可</t>
  </si>
  <si>
    <t>大坝管理和保护范围内修建码头、渔塘许可</t>
  </si>
  <si>
    <t>城建设填堵水域、废除围堤审批</t>
  </si>
  <si>
    <t>利用堤顶、戗台、坝顶、水闸工作桥兼作公路审批</t>
  </si>
  <si>
    <t>定南县气象局</t>
  </si>
  <si>
    <t>防雷装置设计审查</t>
  </si>
  <si>
    <t>防雷装置竣工验收</t>
  </si>
  <si>
    <t>定南县消防大队</t>
  </si>
  <si>
    <t>定南县应急管理局</t>
  </si>
  <si>
    <t>石油天然气建设项目安全设施设计审查</t>
  </si>
  <si>
    <t>生产、储存烟花爆竹建设项目安全设施设计审查</t>
  </si>
  <si>
    <t>定南县通信质检站</t>
  </si>
  <si>
    <t>通信报装（设计会审）</t>
  </si>
  <si>
    <t>通信报装（竣工验收）</t>
  </si>
  <si>
    <t>缴存、退付农民工工资保证金</t>
  </si>
  <si>
    <t>定南县自来水公司</t>
  </si>
  <si>
    <t>自来水申报安装</t>
  </si>
  <si>
    <t>一楼水电气联办窗口窗口</t>
  </si>
  <si>
    <t>用户更名过户</t>
  </si>
  <si>
    <t>用水性质变更</t>
  </si>
  <si>
    <t>水表报停销户、恢复用水</t>
  </si>
  <si>
    <t>居民生活用水综合水价申报</t>
  </si>
  <si>
    <t>散居特困人员低保用水优惠申报</t>
  </si>
  <si>
    <t>定南县供电公司</t>
  </si>
  <si>
    <t>居民新装增容</t>
  </si>
  <si>
    <t>低压非居民新装增容</t>
  </si>
  <si>
    <t>高压新装增容</t>
  </si>
  <si>
    <t>居民过户更名、非居民过户更名</t>
  </si>
  <si>
    <t>定南县中能燃气公司</t>
  </si>
  <si>
    <t>县一楼工程建设项目审批窗口</t>
  </si>
  <si>
    <t>从事生活垃圾经营性清扫、收集、运输、处理服务审批</t>
  </si>
  <si>
    <t>工程建设涉及城市绿化用地、树木、古树名木审批</t>
  </si>
  <si>
    <t>企业投资（技改）项目备案</t>
  </si>
  <si>
    <t>工业企业固定资产投资（技改）项目节能评估和审查</t>
  </si>
  <si>
    <t>固定资产投资项目节能评估和审查</t>
  </si>
  <si>
    <t>临时占用河道管理范围内滩地许可</t>
  </si>
  <si>
    <t>在河道堤防背水面保护区外500米内进行地下采矿及山区河道两侧采石、修路等活动许可</t>
  </si>
  <si>
    <t>在河道工程保护范围内进行建设或者开展影响河道工程保护的活动许可</t>
  </si>
  <si>
    <t>河道采砂许可</t>
  </si>
  <si>
    <t>取水许可（不含取水权转让、取水计划与调整审批）</t>
  </si>
  <si>
    <t>第一类非药品类易制毒化学品生产、经营许可</t>
  </si>
  <si>
    <t>生产、经营第二类、第三类易制毒化学品有关情况的备案</t>
  </si>
  <si>
    <t>非煤矿矿山企业安全生产许可</t>
  </si>
  <si>
    <t>非煤矿矿山建设项目安全设施设计审查</t>
  </si>
  <si>
    <t>房地产开发企业资质核定（二级及以下）</t>
  </si>
  <si>
    <t>应建防空地下室的民用建筑项目报建审批</t>
  </si>
  <si>
    <t>在人民防空工程安全使用范围内埋设地下管线或修建地面设施审批/</t>
  </si>
  <si>
    <t>燃气经营许可证核发</t>
  </si>
  <si>
    <t>公路水运工程建设项目设计文件审批</t>
  </si>
  <si>
    <t>公路水运建设项目竣工验收</t>
  </si>
  <si>
    <t>港口危险货物作业的建设项目安全设施设计审查</t>
  </si>
  <si>
    <t>港口采掘、爆破施工作业许可</t>
  </si>
  <si>
    <t>年综合能源消费量5000—10000吨标煤固定资产投资项目节能审查</t>
  </si>
  <si>
    <t>畜禽养殖：年出栏生猪5000头及以上畜禽养殖场、养殖小区，涉及敏感区的畜禽养殖场、养殖小区项目</t>
  </si>
  <si>
    <t>医药：化学药品制造，生物、生化制品制造项目</t>
  </si>
  <si>
    <t>有色金属（稀有金属、稀土金属加工项目）</t>
  </si>
  <si>
    <t>轻工纺织：废纸造纸、酿造项目</t>
  </si>
  <si>
    <t>汽车制造项目</t>
  </si>
  <si>
    <t>一楼市场服务窗口</t>
  </si>
  <si>
    <t>0797-4290609</t>
  </si>
  <si>
    <t>食品经营许可(新办、变更、延续、补办、注销)</t>
  </si>
  <si>
    <t>个体工商户登记（开业登记、变更登记、注销登记）</t>
  </si>
  <si>
    <t>特种设备使用登记</t>
  </si>
  <si>
    <t>食品生产许可</t>
  </si>
  <si>
    <t>食品添加剂生产许可</t>
  </si>
  <si>
    <t>国家税务总局定南税务局</t>
  </si>
  <si>
    <t>增值税防伪税控系统最高开票限额审批</t>
  </si>
  <si>
    <t>二楼税务局窗口</t>
  </si>
  <si>
    <t>0797-4283035</t>
  </si>
  <si>
    <t>一照一码户信息确认、信息变更、清税申报</t>
  </si>
  <si>
    <t>两证整合个体工商户信息确认、信息变更、清税申报</t>
  </si>
  <si>
    <t>跨区域涉税事项报验、反馈</t>
  </si>
  <si>
    <t>增值税税控系统专用设备初始发行、变更发行、注销发行</t>
  </si>
  <si>
    <t>发票代开</t>
  </si>
  <si>
    <t>纳税申报</t>
  </si>
  <si>
    <t>减免税办理</t>
  </si>
  <si>
    <t>社保费申报</t>
  </si>
  <si>
    <t>非税收入申报</t>
  </si>
  <si>
    <t>定南县公安局</t>
  </si>
  <si>
    <t>三楼公安局窗口</t>
  </si>
  <si>
    <t>0797-4288076</t>
  </si>
  <si>
    <t>焰火晚会烟花爆竹燃放许可</t>
  </si>
  <si>
    <t>易制毒化学物品运输许可</t>
  </si>
  <si>
    <t>易制毒化学物品购买证明核发</t>
  </si>
  <si>
    <t>权限内通过道路运输放射性物品审批</t>
  </si>
  <si>
    <r>
      <rPr>
        <sz val="12"/>
        <rFont val="仿宋_GB2312"/>
        <charset val="134"/>
      </rPr>
      <t>旅馆业特种行业许可证核发</t>
    </r>
    <r>
      <rPr>
        <sz val="12"/>
        <rFont val="仿宋_GB2312"/>
        <charset val="134"/>
      </rPr>
      <t xml:space="preserve"> </t>
    </r>
  </si>
  <si>
    <t>1集会、游行、示威活动许可</t>
  </si>
  <si>
    <t>1000人以上5000人以下大型群众性文化体育活动安全许可</t>
  </si>
  <si>
    <t>台湾居民一次有效往来大陆通行证</t>
  </si>
  <si>
    <t>外国人申请签证或居留许可向市公安局出入境管理处提出申请</t>
  </si>
  <si>
    <t>定南县不动产登记中心</t>
  </si>
  <si>
    <t>不动产首次登记、变更登记、转移登记、更正登记、异议登记、预告登记、查封登记、注销登记</t>
  </si>
  <si>
    <t>三楼不动产登记中心</t>
  </si>
  <si>
    <t>0797-4288012</t>
  </si>
  <si>
    <t>不动产权证书、登记证明换发</t>
  </si>
  <si>
    <t>不动产权证书、登记证明补发</t>
  </si>
  <si>
    <t>定南县住房公积金</t>
  </si>
  <si>
    <t>缴存单位登记（单位开户）</t>
  </si>
  <si>
    <t>三楼住房公积金窗口</t>
  </si>
  <si>
    <t>0797-4291317</t>
  </si>
  <si>
    <t>缴存人状态变更（封存与启封）</t>
  </si>
  <si>
    <t>汇缴、补缴</t>
  </si>
  <si>
    <t>一年一次提取偿还商业贷款本息</t>
  </si>
  <si>
    <t>购商品房期房(组合)贷款</t>
  </si>
  <si>
    <t>购二手房(拍卖房)贷款(二手房组合贷款)</t>
  </si>
  <si>
    <t>贷款期限的变更</t>
  </si>
  <si>
    <t>定南县住保中心</t>
  </si>
  <si>
    <t>房产预（实）测绘成果审核</t>
  </si>
  <si>
    <t>三楼住保中心</t>
  </si>
  <si>
    <t>0797-4291744</t>
  </si>
  <si>
    <t>二手房交易办理转移/过户</t>
  </si>
  <si>
    <t>商品房首次交易登记备案</t>
  </si>
  <si>
    <t>公租房房租补交</t>
  </si>
  <si>
    <t>个人综合信息查询</t>
  </si>
  <si>
    <t>三楼人社局综合窗口</t>
  </si>
  <si>
    <t>0797-4298297</t>
  </si>
  <si>
    <t>单位基本信息登记</t>
  </si>
  <si>
    <t>人员基本信息登记</t>
  </si>
  <si>
    <t>缴费人员增加</t>
  </si>
  <si>
    <t>缴费人员减少</t>
  </si>
  <si>
    <t>灵活就业人员参保</t>
  </si>
  <si>
    <t>城乡居民参保</t>
  </si>
  <si>
    <t>养老保险关系转出</t>
  </si>
  <si>
    <t>养老保险关系转入</t>
  </si>
  <si>
    <t>企业待遇</t>
  </si>
  <si>
    <t>工伤待遇</t>
  </si>
  <si>
    <t>城居保待遇</t>
  </si>
  <si>
    <t>机关待遇</t>
  </si>
  <si>
    <t>“赣州通”IC卡制作、换卡、补卡、审验</t>
  </si>
  <si>
    <t>定南县医保局</t>
  </si>
  <si>
    <t>职工医疗保险参保登记、变更、注销</t>
  </si>
  <si>
    <t>一楼医保局窗口</t>
  </si>
  <si>
    <t>0797-4290370</t>
  </si>
  <si>
    <t>城乡居民医疗保险参保登记、变更、注销</t>
  </si>
  <si>
    <t>医保关系转移接续手续办理（含转入转出）</t>
  </si>
  <si>
    <t>异地安置备案</t>
  </si>
  <si>
    <t>门诊特殊慢性病备案</t>
  </si>
  <si>
    <t>双通道药品待遇备案</t>
  </si>
  <si>
    <t>参保人员意外伤害备案</t>
  </si>
  <si>
    <t>门诊慢性病费用报销</t>
  </si>
  <si>
    <t>生育保险待遇支付</t>
  </si>
  <si>
    <t>定南县就业创业担保中心</t>
  </si>
  <si>
    <t>三楼就创中心</t>
  </si>
  <si>
    <t>0797-4289022</t>
  </si>
  <si>
    <t>《就业失业登记证》</t>
  </si>
  <si>
    <t>大学生一次性创业补贴</t>
  </si>
  <si>
    <t>就业困难人员”社保补贴</t>
  </si>
  <si>
    <r>
      <rPr>
        <sz val="12"/>
        <rFont val="仿宋_GB2312"/>
        <charset val="134"/>
      </rPr>
      <t>申领失业保险金</t>
    </r>
    <r>
      <rPr>
        <sz val="12"/>
        <rFont val="仿宋_GB2312"/>
        <charset val="134"/>
      </rPr>
      <t xml:space="preserve"> </t>
    </r>
  </si>
  <si>
    <t>申领失业补助金</t>
  </si>
  <si>
    <t>定南县民政婚姻登记处</t>
  </si>
  <si>
    <t>结婚登记、离婚登记</t>
  </si>
  <si>
    <t>四楼民政婚姻登记处</t>
  </si>
  <si>
    <t>0797-4296829</t>
  </si>
  <si>
    <t>补领结婚证、补领离婚证</t>
  </si>
  <si>
    <r>
      <rPr>
        <sz val="16"/>
        <rFont val="楷体"/>
        <charset val="134"/>
      </rPr>
      <t>兴国县政务服务中心</t>
    </r>
    <r>
      <rPr>
        <sz val="16"/>
        <rFont val="楷体"/>
        <charset val="134"/>
      </rPr>
      <t xml:space="preserve">                                </t>
    </r>
    <r>
      <rPr>
        <sz val="16"/>
        <rFont val="楷体"/>
        <charset val="134"/>
      </rPr>
      <t>地址：兴国县将军大道653号</t>
    </r>
  </si>
  <si>
    <t>服务时间：上午9:00-12:00，下午2：00-5：00                                大厅联系电话：0797-5305888</t>
  </si>
  <si>
    <t>兴国县医保局</t>
  </si>
  <si>
    <t>一楼医保便民服务专区</t>
  </si>
  <si>
    <t>0797-5322751</t>
  </si>
  <si>
    <t>兴国县人社局</t>
  </si>
  <si>
    <t>一楼人社便民服务专区</t>
  </si>
  <si>
    <t>0797-5322117</t>
  </si>
  <si>
    <t>0797-5329753</t>
  </si>
  <si>
    <t>系统升级暂停服务</t>
  </si>
  <si>
    <t>兴国县潋江派出所</t>
  </si>
  <si>
    <t>一楼公安便民服务专区</t>
  </si>
  <si>
    <t>0797-5299110</t>
  </si>
  <si>
    <t>兴国县公安局</t>
  </si>
  <si>
    <t>全国居民身份证异地受理网上审核签发</t>
  </si>
  <si>
    <t>0797一5305869</t>
  </si>
  <si>
    <t>港澳台居民居住证办理</t>
  </si>
  <si>
    <t>边防证办理</t>
  </si>
  <si>
    <t>户口审批</t>
  </si>
  <si>
    <t>区县身份证和区县异地身份证审核</t>
  </si>
  <si>
    <t>兴国县交通运输局</t>
  </si>
  <si>
    <r>
      <rPr>
        <sz val="12"/>
        <color rgb="FFFF0000"/>
        <rFont val="仿宋_GB2312"/>
        <charset val="134"/>
      </rPr>
      <t>道路运输</t>
    </r>
    <r>
      <rPr>
        <sz val="12"/>
        <rFont val="仿宋_GB2312"/>
        <charset val="134"/>
      </rPr>
      <t>车辆线上线下年审</t>
    </r>
  </si>
  <si>
    <t>0797-5305894</t>
  </si>
  <si>
    <t>普货车辆业务（转籍、过户、迁入）</t>
  </si>
  <si>
    <t>核发电子普通货物运输车辆道路运输证</t>
  </si>
  <si>
    <t>兴国县行政审批局</t>
  </si>
  <si>
    <t>再生育确认</t>
  </si>
  <si>
    <t>0797-5318299</t>
  </si>
  <si>
    <t>0797-5305056</t>
  </si>
  <si>
    <t>有限公司名称变更登记</t>
  </si>
  <si>
    <t>有限公司注册资本变更登记</t>
  </si>
  <si>
    <t>有限公司经营范围变更登记</t>
  </si>
  <si>
    <t>有限公司股东变更登记</t>
  </si>
  <si>
    <t>有限公司股东名称或姓名变更登记</t>
  </si>
  <si>
    <t>有限责任公司章程备案登记</t>
  </si>
  <si>
    <t>有限责任公司董事、监事、经理备案登记</t>
  </si>
  <si>
    <t>有限公司分公司设立登记</t>
  </si>
  <si>
    <t>有限公司分公司名称变更登记</t>
  </si>
  <si>
    <t>有限公司分公司经营范围变更登记</t>
  </si>
  <si>
    <t>有限公司分公司营业场所变更登记</t>
  </si>
  <si>
    <t>有限公司分公司负责人变更登记</t>
  </si>
  <si>
    <t>非公司企业法人开业登记</t>
  </si>
  <si>
    <t>非公司企业法人一般注销登记</t>
  </si>
  <si>
    <t>非公司企业法人章程备案登记</t>
  </si>
  <si>
    <t>非公司企业法人主管部门（出资人）变动备案登记</t>
  </si>
  <si>
    <t>有限合伙企业设立登记</t>
  </si>
  <si>
    <t>有限合伙企业名称变更登记</t>
  </si>
  <si>
    <t>有限合伙企业主要营业场所变更登记</t>
  </si>
  <si>
    <t>有限合伙企业经营范围变更登记</t>
  </si>
  <si>
    <t>有限合伙企业执行事务合伙人变更登记</t>
  </si>
  <si>
    <t>有限合伙企业合伙人变更登记</t>
  </si>
  <si>
    <t>有限合伙企业企业类型变更登记</t>
  </si>
  <si>
    <t>有限合伙企业简易注销登记</t>
  </si>
  <si>
    <t>有限合伙企业一般注销登记</t>
  </si>
  <si>
    <t>有限合伙企业合伙协议修改备案登记</t>
  </si>
  <si>
    <t>有限合伙企业分支机构设立登记</t>
  </si>
  <si>
    <t>有限合伙企业分支机构名称变更登记</t>
  </si>
  <si>
    <t>有限合伙企业分支机构经营场所变更登记</t>
  </si>
  <si>
    <t>有限合伙企业分支机构经营范围变更登记</t>
  </si>
  <si>
    <t>有限合伙企业分支机构负责人变更登记</t>
  </si>
  <si>
    <t>有限合伙企业分支机构注销登记</t>
  </si>
  <si>
    <t>农民专业合作社联合社设立登记</t>
  </si>
  <si>
    <t>农民专业合作社联合社名称变更登记</t>
  </si>
  <si>
    <t>农民专业合作社联合社住所变更登记</t>
  </si>
  <si>
    <t>农民专业合作社联合社出资总额变更登记</t>
  </si>
  <si>
    <t>农民专业合作社联合社业务范围变更登记</t>
  </si>
  <si>
    <t>农民专业合作社联合社法定代表人变更登记</t>
  </si>
  <si>
    <t>农民专业合作社联合社简易注销登记</t>
  </si>
  <si>
    <t>农民专业合作社联合社一般注销登记</t>
  </si>
  <si>
    <t>特殊的普通合伙企业设立登记</t>
  </si>
  <si>
    <t>特殊的普通合伙企业名称变更登记</t>
  </si>
  <si>
    <t>特殊的普通合伙企业主要营业场所变更登记</t>
  </si>
  <si>
    <t>特殊的普通企业经营范围变更登记</t>
  </si>
  <si>
    <t>特殊的普通合伙企业执行事务合伙人变更登记</t>
  </si>
  <si>
    <t>特殊的普通合伙企业合伙人变更登记</t>
  </si>
  <si>
    <t>特殊的普通合伙企业企业类型变更登记</t>
  </si>
  <si>
    <t>特殊的普通合伙企业简易注销登记</t>
  </si>
  <si>
    <t>特殊的普通合伙企业一般注销登记</t>
  </si>
  <si>
    <t>特殊的普通合伙企业合伙协议修改备案登记</t>
  </si>
  <si>
    <t>特殊的普通合伙企业分支机构设立登记</t>
  </si>
  <si>
    <t>特殊的普通合伙企业分支机构名称变更登记</t>
  </si>
  <si>
    <t>特殊的普通合伙企业分支机构经营场所变更登记</t>
  </si>
  <si>
    <t>特殊的普通合伙企业分支机构经营范围变更登记</t>
  </si>
  <si>
    <t>特殊的普通合伙企业分支机构负责人变更登记</t>
  </si>
  <si>
    <t>特殊的普通合伙企业分支机构注销登记</t>
  </si>
  <si>
    <t>兴国县市场监督管理局</t>
  </si>
  <si>
    <t>合伙企业设立登记</t>
  </si>
  <si>
    <t>0797-5305890</t>
  </si>
  <si>
    <t>合伙企业执行事务合伙人变更登记</t>
  </si>
  <si>
    <t>合伙企业企业类型变更登记</t>
  </si>
  <si>
    <t>合伙企业一般注销登记</t>
  </si>
  <si>
    <t>合伙企业合伙协议修改备案登记</t>
  </si>
  <si>
    <t>合伙企业分支机构设立登记</t>
  </si>
  <si>
    <t>合伙企业分支机构名称变更登记</t>
  </si>
  <si>
    <t>合伙企业分支机构经营场所变更登记</t>
  </si>
  <si>
    <t>合伙企业分支机构经营范围变更登记</t>
  </si>
  <si>
    <t>合伙企业分支机构负责人变更登记</t>
  </si>
  <si>
    <t>合伙企业分支机构注销登记</t>
  </si>
  <si>
    <t>个人独资企业设立登记</t>
  </si>
  <si>
    <t>个人独资企业主要营业场所变更登记</t>
  </si>
  <si>
    <t>个人独资企业一般注销登记</t>
  </si>
  <si>
    <t>个人独资企业分支机构设立登记</t>
  </si>
  <si>
    <t>个人独资企业分支机构名称变更登记</t>
  </si>
  <si>
    <t>个人独资企业分支机构经营场所变更登记</t>
  </si>
  <si>
    <t>个人独资企业分支机构经营范围变更登记</t>
  </si>
  <si>
    <t>个人独资企业分支机构负责人变更登记</t>
  </si>
  <si>
    <t>个人独资企业分支机构注销登记</t>
  </si>
  <si>
    <t>个体工商户设立</t>
  </si>
  <si>
    <t>个体工商户变更</t>
  </si>
  <si>
    <t>个体工商户注销</t>
  </si>
  <si>
    <t>农民专业合作社设立登记</t>
  </si>
  <si>
    <t>农民专业合作社名称变更登记</t>
  </si>
  <si>
    <t>农民专业合作社住所变更登记</t>
  </si>
  <si>
    <t>农民专业合作社业务范围变更登记</t>
  </si>
  <si>
    <t>农民专业合作社法定代表人变更登记</t>
  </si>
  <si>
    <t>农民专业合作社简易注销登记</t>
  </si>
  <si>
    <t>农民专业合作社一般注销登记</t>
  </si>
  <si>
    <t>兴国县住房公积金中心</t>
  </si>
  <si>
    <t>住房公积金提取业务</t>
  </si>
  <si>
    <t>二楼住房公积金便民服务专区</t>
  </si>
  <si>
    <t>0797-5326291</t>
  </si>
  <si>
    <t>兴国县不动产登记中心</t>
  </si>
  <si>
    <t>二楼不动产登记便民服务专区</t>
  </si>
  <si>
    <t>0797-5303382</t>
  </si>
  <si>
    <t>国有建设用地使用权及房屋所有权转移登记</t>
  </si>
  <si>
    <t>兴国县办税服务大厅</t>
  </si>
  <si>
    <t>一手房交易缴税</t>
  </si>
  <si>
    <t>0797-5321221</t>
  </si>
  <si>
    <t>负一楼办税服务大厅</t>
  </si>
  <si>
    <t>三方协议签订</t>
  </si>
  <si>
    <t>跨区域涉税事项预缴申报</t>
  </si>
  <si>
    <t>实名认证</t>
  </si>
  <si>
    <t>自然人信息采集及变更</t>
  </si>
  <si>
    <t>社保申报缴费</t>
  </si>
  <si>
    <t>0797-5310993</t>
  </si>
  <si>
    <t>医保申报缴费</t>
  </si>
  <si>
    <t>开具社保、医保缴费证明</t>
  </si>
  <si>
    <t>宁都县政务服务中心                       地址：宁都县怀德路</t>
  </si>
  <si>
    <t>服务时间：上午8:30-12:00，下午2：30-5：30                          大厅联系电话：0797-6926972</t>
  </si>
  <si>
    <t>宁都县公安局</t>
  </si>
  <si>
    <t>特种行业许可证</t>
  </si>
  <si>
    <t>行政审批窗口</t>
  </si>
  <si>
    <t>0797-6827737</t>
  </si>
  <si>
    <t>户口业务</t>
  </si>
  <si>
    <t>0797-6827732</t>
  </si>
  <si>
    <t>台湾通行证业务</t>
  </si>
  <si>
    <t>宁都县公证处</t>
  </si>
  <si>
    <t>继承权公证、委托公证</t>
  </si>
  <si>
    <t>公证窗口</t>
  </si>
  <si>
    <t>0797-6832078</t>
  </si>
  <si>
    <t>宁都县自然资源局</t>
  </si>
  <si>
    <t>政务中心2楼24号窗口</t>
  </si>
  <si>
    <t>建设用地规划许可证核发</t>
  </si>
  <si>
    <t>建设工程规划许可证核发</t>
  </si>
  <si>
    <t>宁都县交管中心</t>
  </si>
  <si>
    <t>综合业务</t>
  </si>
  <si>
    <t>政务中心1楼42-44号窗口</t>
  </si>
  <si>
    <t>0797-6902898</t>
  </si>
  <si>
    <t>互联网业务</t>
  </si>
  <si>
    <t>机动车（红牌）业务</t>
  </si>
  <si>
    <t>宁都县普惠金融服务中心</t>
  </si>
  <si>
    <t>普惠金融贷款业务申办</t>
  </si>
  <si>
    <t>政务中心2楼</t>
  </si>
  <si>
    <t>0797-6938916</t>
  </si>
  <si>
    <t>协助个人、企业增信查询</t>
  </si>
  <si>
    <t>宁都县市监局</t>
  </si>
  <si>
    <t>个体工商户登记</t>
  </si>
  <si>
    <t>0797-6812190</t>
  </si>
  <si>
    <t>食品经营许可/小餐饮、小食杂、小作坊登记证</t>
  </si>
  <si>
    <t>宁都县税务局</t>
  </si>
  <si>
    <t>税费申报</t>
  </si>
  <si>
    <t>0797-6818992</t>
  </si>
  <si>
    <t>税务信息采集</t>
  </si>
  <si>
    <t>社会保险费及非税收入征缴</t>
  </si>
  <si>
    <t>不动产契税申报缴纳（不含办理二手房过户）</t>
  </si>
  <si>
    <t>不动产登记中心</t>
  </si>
  <si>
    <t>不动产查询登记</t>
  </si>
  <si>
    <t>0797-6813927</t>
  </si>
  <si>
    <t>不动产首次、更正、换证登记</t>
  </si>
  <si>
    <t>不动产抵押登记</t>
  </si>
  <si>
    <t>不动产勘测落宗</t>
  </si>
  <si>
    <t>不动产林权登记</t>
  </si>
  <si>
    <t>宁都县医保局</t>
  </si>
  <si>
    <t>居民参保登记</t>
  </si>
  <si>
    <t>0797-6926972</t>
  </si>
  <si>
    <t>居民暂停登记</t>
  </si>
  <si>
    <t>异地就医登记</t>
  </si>
  <si>
    <t>门诊特殊慢性病申请</t>
  </si>
  <si>
    <t>基本医疗保险参保人员特治特药备案</t>
  </si>
  <si>
    <t>参保人员查询打印医疗保险信息</t>
  </si>
  <si>
    <t>宁都县行政审批局</t>
  </si>
  <si>
    <t>企业核准登记业务</t>
  </si>
  <si>
    <t>即办件或者承诺件</t>
  </si>
  <si>
    <t>企业开办专区</t>
  </si>
  <si>
    <t>0797-6827786</t>
  </si>
  <si>
    <t>办理施工许可证事项</t>
  </si>
  <si>
    <t>工程报建专区</t>
  </si>
  <si>
    <t>0797-6811305</t>
  </si>
  <si>
    <t>工业固定资产投资项目节能审查</t>
  </si>
  <si>
    <t>出版物经营许可延续</t>
  </si>
  <si>
    <t>综合窗口专区</t>
  </si>
  <si>
    <t>0797-6817302</t>
  </si>
  <si>
    <t>娱乐场所经营许可变更</t>
  </si>
  <si>
    <t>营业性演出经营许可延续</t>
  </si>
  <si>
    <t>《农药经营许可证》延续、变更、新办</t>
  </si>
  <si>
    <t>动物防疫条件合格证核发、变更</t>
  </si>
  <si>
    <t>拖拉机、联合收割机登记、证书变更</t>
  </si>
  <si>
    <t>宁都县社保中心</t>
  </si>
  <si>
    <t>社保咨询</t>
  </si>
  <si>
    <t>0797-6826736</t>
  </si>
  <si>
    <t>社保卡申领</t>
  </si>
  <si>
    <t>社保资格认证</t>
  </si>
  <si>
    <t>（于都县）2025年赣州市政务服务大厅国庆期间延时服务事项清单</t>
  </si>
  <si>
    <r>
      <rPr>
        <sz val="16"/>
        <rFont val="楷体_GB2312"/>
        <charset val="134"/>
      </rPr>
      <t>于都县政务服务中心</t>
    </r>
    <r>
      <rPr>
        <sz val="16"/>
        <rFont val="楷体_GB2312"/>
        <charset val="134"/>
      </rPr>
      <t xml:space="preserve">                            </t>
    </r>
    <r>
      <rPr>
        <sz val="16"/>
        <rFont val="楷体_GB2312"/>
        <charset val="134"/>
      </rPr>
      <t>地址：于都县贡江镇银坑路四馆一中心</t>
    </r>
  </si>
  <si>
    <t>服务时间：上午9：00-12:00，下午2：00-5：30            大厅联系电话：0797-6222620</t>
  </si>
  <si>
    <t>于都县公安出入境</t>
  </si>
  <si>
    <t>0797-6333930</t>
  </si>
  <si>
    <t>往来港澳通行证和签注</t>
  </si>
  <si>
    <t>往来台湾通行证和签注</t>
  </si>
  <si>
    <t>于都县婚姻登记</t>
  </si>
  <si>
    <t>结婚</t>
  </si>
  <si>
    <t>婚姻登记窗口</t>
  </si>
  <si>
    <t>0797-6219969</t>
  </si>
  <si>
    <t>离婚</t>
  </si>
  <si>
    <t>补结</t>
  </si>
  <si>
    <t>补离</t>
  </si>
  <si>
    <t>于都县婚检中心</t>
  </si>
  <si>
    <t>免费婚检</t>
  </si>
  <si>
    <t>婚检窗口</t>
  </si>
  <si>
    <t>0797-6219228</t>
  </si>
  <si>
    <t>免费优检</t>
  </si>
  <si>
    <t>于都县社保服务中心</t>
  </si>
  <si>
    <t>0797-6238327</t>
  </si>
  <si>
    <t>于都县行政审批局</t>
  </si>
  <si>
    <t>企业、个体工商户营业执照办理与食品经营许可办理咨询服务，企业、个体工商户登记预约服务。</t>
  </si>
  <si>
    <r>
      <rPr>
        <sz val="12"/>
        <rFont val="仿宋_GB2312"/>
        <charset val="134"/>
      </rPr>
      <t>企业开办窗口</t>
    </r>
    <r>
      <rPr>
        <sz val="12"/>
        <rFont val="仿宋_GB2312"/>
        <charset val="134"/>
      </rPr>
      <t xml:space="preserve"> </t>
    </r>
  </si>
  <si>
    <t>0797-6222036</t>
  </si>
  <si>
    <t>于都县公安户政</t>
  </si>
  <si>
    <t>新生儿登记户口</t>
  </si>
  <si>
    <t>公安户政窗口</t>
  </si>
  <si>
    <t>0797-6333942</t>
  </si>
  <si>
    <t>户口业务仅限贡江镇户籍居民，各乡镇居民的户口业务需回当地派出所办理</t>
  </si>
  <si>
    <t>变更婚姻状况</t>
  </si>
  <si>
    <t>变更学历状况</t>
  </si>
  <si>
    <t>于都县人力资源和</t>
  </si>
  <si>
    <t>社保卡业务</t>
  </si>
  <si>
    <t>社保卡窗口</t>
  </si>
  <si>
    <t>0797-6213239</t>
  </si>
  <si>
    <t>社会保障局</t>
  </si>
  <si>
    <t>于都县税务局</t>
  </si>
  <si>
    <t>0797-6211735</t>
  </si>
  <si>
    <t>两证整合个体工商户信息确认</t>
  </si>
  <si>
    <t>临时税务登记</t>
  </si>
  <si>
    <t>组织临时登记</t>
  </si>
  <si>
    <t>扣缴税款登记</t>
  </si>
  <si>
    <t>增值税预缴申报</t>
  </si>
  <si>
    <t>土地增值税预征申报</t>
  </si>
  <si>
    <t>定期定额自行申报</t>
  </si>
  <si>
    <t>矿区使用费年度申报</t>
  </si>
  <si>
    <t>矿区使用费预缴申报</t>
  </si>
  <si>
    <t>通用申报</t>
  </si>
  <si>
    <t>申报比对</t>
  </si>
  <si>
    <t>开具税收完税证明（表格式）</t>
  </si>
  <si>
    <t>开具税收完税证明（文书式）</t>
  </si>
  <si>
    <t>资源税管理证明</t>
  </si>
  <si>
    <t>车辆购置税完税证明（电子版）</t>
  </si>
  <si>
    <t>网签三方协议（委托划缴协议）</t>
  </si>
  <si>
    <t>单笔交易处理</t>
  </si>
  <si>
    <t>银行、POS机缴税凭证处理</t>
  </si>
  <si>
    <t>境内机构和个人发包工程作业或劳务项目备案及变更</t>
  </si>
  <si>
    <t>城镇土地使用税房产税税源信息采集</t>
  </si>
  <si>
    <t>车船税税源信息采集</t>
  </si>
  <si>
    <t>土地增值税税源信息采集</t>
  </si>
  <si>
    <t>资源税税源信息采集</t>
  </si>
  <si>
    <t>印花税税源信息采集</t>
  </si>
  <si>
    <t>环境保护税税源信息采集</t>
  </si>
  <si>
    <t>耕地占用税税源信息采集</t>
  </si>
  <si>
    <t>办税进度信息查询</t>
  </si>
  <si>
    <t>缴款信息查询</t>
  </si>
  <si>
    <t>欠税信息查询</t>
  </si>
  <si>
    <t>优惠信息查询</t>
  </si>
  <si>
    <t>纳税信用状态信息查询</t>
  </si>
  <si>
    <t>违法违章信息查询</t>
  </si>
  <si>
    <t>历史办税操作查询</t>
  </si>
  <si>
    <t>纳税信用补评申请</t>
  </si>
  <si>
    <t>纳税信用复评申请</t>
  </si>
  <si>
    <t>单位社会保险费确认申报（人社核定）</t>
  </si>
  <si>
    <t>单位社会保险费特殊缴费确认申报</t>
  </si>
  <si>
    <t>灵活就业人员社会保险费确认申报</t>
  </si>
  <si>
    <t>灵活就业人员社会保险费特殊缴费确认申报</t>
  </si>
  <si>
    <t>社会保险费申报表作废</t>
  </si>
  <si>
    <t>社会保险费缴费人存款账户账号报告</t>
  </si>
  <si>
    <t>跨区域涉税事项延期</t>
  </si>
  <si>
    <t>作废跨区域涉税事项反馈信息</t>
  </si>
  <si>
    <t>税（费）种认定</t>
  </si>
  <si>
    <t>建筑业工伤保险参保缴费信息关联</t>
  </si>
  <si>
    <t>建筑业工伤保险参保缴费信息关联变更</t>
  </si>
  <si>
    <t>建筑业工伤保险参保缴费信息关联解除</t>
  </si>
  <si>
    <t>社保费自然人信息变更</t>
  </si>
  <si>
    <t>用人单位参保缴费信息关联</t>
  </si>
  <si>
    <t>用人单位参保缴费信息关联变更</t>
  </si>
  <si>
    <t>用人单位参保缴费信息关联解除</t>
  </si>
  <si>
    <t>城乡居民社会保险费日常申报</t>
  </si>
  <si>
    <t>城乡居民社会保险费特殊缴费确认申报</t>
  </si>
  <si>
    <t>建筑业工伤保险费确认申报（人社核定）</t>
  </si>
  <si>
    <t>单笔交易处理（社保费）</t>
  </si>
  <si>
    <t>社保费POS机银行端缴税凭证处理</t>
  </si>
  <si>
    <t>于都县医保局</t>
  </si>
  <si>
    <t>0797-6223343</t>
  </si>
  <si>
    <t>在职职工承诺件，灵活就业人员即办件</t>
  </si>
  <si>
    <t>参保人员个人帐户一次性支取</t>
  </si>
  <si>
    <t>其他临时外出就医人员备案</t>
  </si>
  <si>
    <t>于都县就业创业服务中心</t>
  </si>
  <si>
    <t>0797-6336736</t>
  </si>
  <si>
    <t>0797-6336723</t>
  </si>
  <si>
    <t>于都县不动产登记中心</t>
  </si>
  <si>
    <t>不动换补证不动产权属证书</t>
  </si>
  <si>
    <t>0797-6236901</t>
  </si>
  <si>
    <t>(证明)换发、补发</t>
  </si>
  <si>
    <r>
      <rPr>
        <sz val="16"/>
        <color rgb="FF000000"/>
        <rFont val="楷体"/>
        <charset val="134"/>
      </rPr>
      <t>瑞金市政务服务中心</t>
    </r>
    <r>
      <rPr>
        <sz val="16"/>
        <color rgb="FF000000"/>
        <rFont val="楷体"/>
        <charset val="134"/>
      </rPr>
      <t xml:space="preserve">                            </t>
    </r>
    <r>
      <rPr>
        <sz val="16"/>
        <color rgb="FF000000"/>
        <rFont val="楷体"/>
        <charset val="134"/>
      </rPr>
      <t>地址：瑞金市沙洲坝镇长征大道西行政审批局</t>
    </r>
  </si>
  <si>
    <t>服务时间：上午9：00-12:00，下午1：30-5：00                          大厅联系电话：0797-2516758</t>
  </si>
  <si>
    <t>市自然资源局</t>
  </si>
  <si>
    <t>首次登记业务受理</t>
  </si>
  <si>
    <t>二号楼一楼不动产登记大厅</t>
  </si>
  <si>
    <t>0797-2528589</t>
  </si>
  <si>
    <t>0797-2527386</t>
  </si>
  <si>
    <t>0797-2521996</t>
  </si>
  <si>
    <t>变更登记业务受理</t>
  </si>
  <si>
    <t>转移登记业务受理</t>
  </si>
  <si>
    <t>更正登记业务受理</t>
  </si>
  <si>
    <t>异议登记业务受理</t>
  </si>
  <si>
    <t>不动产权证书/登记证明补换发业务受理</t>
  </si>
  <si>
    <t>预告登记业务受理</t>
  </si>
  <si>
    <t>注销登记业务受理</t>
  </si>
  <si>
    <t>抵押登记业务受理</t>
  </si>
  <si>
    <t>查封登记业务受理</t>
  </si>
  <si>
    <t>落宗业务受理</t>
  </si>
  <si>
    <t>查询业务</t>
  </si>
  <si>
    <t>开票业务</t>
  </si>
  <si>
    <t>发证业务</t>
  </si>
  <si>
    <t>出让国有土地使用权转让</t>
  </si>
  <si>
    <t>市住房保障安置中心</t>
  </si>
  <si>
    <t>房产交易备案</t>
  </si>
  <si>
    <t>0797-2522622</t>
  </si>
  <si>
    <t>一号楼一楼税务服务大厅</t>
  </si>
  <si>
    <t>0797-2526321</t>
  </si>
  <si>
    <t>0797-2523443</t>
  </si>
  <si>
    <t>税费申报及缴纳</t>
  </si>
  <si>
    <t>工商登记信息确认</t>
  </si>
  <si>
    <t>市社保中心</t>
  </si>
  <si>
    <t>企业职工基本养老保险费征缴</t>
  </si>
  <si>
    <t>一号楼二楼人社窗口</t>
  </si>
  <si>
    <t>0797-2532822</t>
  </si>
  <si>
    <t>0797-2532077</t>
  </si>
  <si>
    <t>企业基本养老保险参保人员减少变动申报</t>
  </si>
  <si>
    <t>企业基本养老保险参保登记</t>
  </si>
  <si>
    <t>灵活就业人员基本养老保险费征缴</t>
  </si>
  <si>
    <t>灵活就业人员参加基本养老保险登记</t>
  </si>
  <si>
    <t>基本养老保险关系转移接续</t>
  </si>
  <si>
    <t>被征地农民参加基本养老保险费征缴</t>
  </si>
  <si>
    <t>被征地农民参加基本养老保险登记</t>
  </si>
  <si>
    <t>企业基本养老保险参保人员增加变动申报</t>
  </si>
  <si>
    <t>退休材料受理</t>
  </si>
  <si>
    <t>企业退休（职）人员养老待遇计发</t>
  </si>
  <si>
    <t>企业退休（职）人员丧葬抚恤费申领</t>
  </si>
  <si>
    <t>城乡居民养老保险费补缴申请</t>
  </si>
  <si>
    <t>城乡居民基本养老保险个人对账单查询打印</t>
  </si>
  <si>
    <t>职工工伤保险参续保</t>
  </si>
  <si>
    <t>职工建筑工伤保险</t>
  </si>
  <si>
    <t>职工工伤保险待遇申报</t>
  </si>
  <si>
    <t>市人社局</t>
  </si>
  <si>
    <t>0797-2557909</t>
  </si>
  <si>
    <t>社会保障卡补（换）卡</t>
  </si>
  <si>
    <t>市公安局</t>
  </si>
  <si>
    <t>港澳通行证、大陆证二次签注</t>
  </si>
  <si>
    <t>一号楼二楼公安综合窗口</t>
  </si>
  <si>
    <t>0797-2530056</t>
  </si>
  <si>
    <t>护照、往来港澳通行证、大陆证首次申领、补领、换发</t>
  </si>
  <si>
    <t>0797-2536109</t>
  </si>
  <si>
    <t>赣州市住房公积金管理中心瑞金分中心</t>
  </si>
  <si>
    <t>一号楼二楼公积金窗口</t>
  </si>
  <si>
    <t>0797-2526651</t>
  </si>
  <si>
    <t>在本市行政区域内购买、建造、翻建、大修自住住房的提取</t>
  </si>
  <si>
    <t>职工丧失劳动能力或遇到其他突发事件造成家庭生活严重困难的提取</t>
  </si>
  <si>
    <t>领取不动产权证除外</t>
  </si>
  <si>
    <t>赣州市医疗保障局瑞金分局</t>
  </si>
  <si>
    <t>一号楼二楼医保局窗口</t>
  </si>
  <si>
    <t>0797-2524798</t>
  </si>
  <si>
    <t>0797-2524898</t>
  </si>
  <si>
    <t>一号楼一楼审批局综合窗口</t>
  </si>
  <si>
    <t>0797-2516572</t>
  </si>
  <si>
    <t>0797-2516717</t>
  </si>
  <si>
    <t>权限内河道采砂许可（鄱阳湖）</t>
  </si>
  <si>
    <t>权限内取水许可审批</t>
  </si>
  <si>
    <t>客运企业道路运输经营许可证换发</t>
  </si>
  <si>
    <t>城瑞金市公共汽车客运经营许可</t>
  </si>
  <si>
    <t>城瑞金市余土处置</t>
  </si>
  <si>
    <t>内资公司设立登记</t>
  </si>
  <si>
    <t>内资分公司变更登记</t>
  </si>
  <si>
    <t>内资分公司注销登记</t>
  </si>
  <si>
    <t>内资公司备案登记</t>
  </si>
  <si>
    <t>内资公司变更登记</t>
  </si>
  <si>
    <t>内资公司注销登记</t>
  </si>
  <si>
    <t>补发《食品经营许可证》</t>
  </si>
  <si>
    <t>注销《食品经营许可证》</t>
  </si>
  <si>
    <t>延续《食品经营许可证》</t>
  </si>
  <si>
    <t>变更《食品经营许可证》</t>
  </si>
  <si>
    <t>内资分公司设立登记</t>
  </si>
  <si>
    <t>核发《食品经营许可证》</t>
  </si>
  <si>
    <t>烟花爆竹批发许可变更申请</t>
  </si>
  <si>
    <t>烟花爆竹批发许可首次申请</t>
  </si>
  <si>
    <t>烟花爆竹批发许可延期申请</t>
  </si>
  <si>
    <t>第一类非药品类易制毒化学品经营许可（新办）</t>
  </si>
  <si>
    <t>权限内特种设备使用登记（锅炉、压力容器、压力管道、电梯、起重机械、场内机动车辆、气瓶、大型游乐设施）报废登记</t>
  </si>
  <si>
    <t>权限内特种设备使用登记（锅炉、压力容器、压力管道、电梯、起重机械、场内机动车辆、气瓶、大型游乐设施）变更登记</t>
  </si>
  <si>
    <t>第一类非药品类易制毒化学品生产许可(新办)</t>
  </si>
  <si>
    <t>危险化学品建设项目的安全设施设计审查</t>
  </si>
  <si>
    <t>生产、储存和使用危险化学品的建设项目安全设施设计审查</t>
  </si>
  <si>
    <t>权限内特种设备使用登记（锅炉、压力容器、压力管道、电梯、起重机械、场内机动车辆、气瓶、大型游乐设施）启用登记</t>
  </si>
  <si>
    <t>权限内特种设备使用登记（锅炉、压力容器、压力管道、电梯、起重机械、场内机动车辆、气瓶、大型游乐设施）首次登记</t>
  </si>
  <si>
    <t>权限内特种设备使用登记（锅炉、压力容器、压力管道、电梯、起重机械、场内机动车辆、气瓶、大型游乐设施）停用登记</t>
  </si>
  <si>
    <t>危险化学品经营许可延期申请</t>
  </si>
  <si>
    <t>危险化学品经营许可首次申请</t>
  </si>
  <si>
    <t>危险化学品安全使用许可首次申请</t>
  </si>
  <si>
    <t>危险化学品安全使用许可延期申请</t>
  </si>
  <si>
    <t>非药品类易制毒化学品生产、经营备案</t>
  </si>
  <si>
    <t>非药品类易制毒化学品生产、经营许可申请</t>
  </si>
  <si>
    <t>非药品类易制毒化学品生产、经营许可变更</t>
  </si>
  <si>
    <t>危险化学品安全使用许可延期</t>
  </si>
  <si>
    <t>变更申请（变更企业名称、主要负责人、注册地址）</t>
  </si>
  <si>
    <t>权限内股权(基金份额、证券除外)出质登记</t>
  </si>
  <si>
    <t>护士首次执业注册</t>
  </si>
  <si>
    <t>建筑施工许可证核发</t>
  </si>
  <si>
    <t>易地建设防空地下室项目审批</t>
  </si>
  <si>
    <t>结合民用建筑修建防空地下室项目审批</t>
  </si>
  <si>
    <t>政府投资项目初步设计（含概算）审批</t>
  </si>
  <si>
    <t>政府投资项目可研报告审批</t>
  </si>
  <si>
    <t>政府投资项目建议书审批</t>
  </si>
  <si>
    <t>城瑞金市供气设施项目核准</t>
  </si>
  <si>
    <t>城镇生活垃圾焚烧发电项目核准</t>
  </si>
  <si>
    <t>除省政府投资主管部门核准的其余热电站项目（含自备电站）核准</t>
  </si>
  <si>
    <t>除国务院、省政府投资主管部门核准的其余独立公（铁）路桥梁、隧道项目核准</t>
  </si>
  <si>
    <t>除省政府投资主管部门核准的其余风电站项目核准</t>
  </si>
  <si>
    <t>除国务院、省政府投资主管部门核准的其余水电站项目核准</t>
  </si>
  <si>
    <t>权限内水利工程项目核准</t>
  </si>
  <si>
    <t>省道项目核准</t>
  </si>
  <si>
    <t>除国务院和省政府投资主管部门核准的其余电网工程项目核准</t>
  </si>
  <si>
    <t>外商投资项目核准</t>
  </si>
  <si>
    <t>权限内旅游项目核准</t>
  </si>
  <si>
    <t>除国务院、省政府投资主管部门核准的其余内河航运项目核准</t>
  </si>
  <si>
    <t>瑞金市市场监督管理局</t>
  </si>
  <si>
    <t>一号楼一楼市场监督管理局窗口</t>
  </si>
  <si>
    <t>0797-2305035</t>
  </si>
  <si>
    <t>0797-2522769</t>
  </si>
  <si>
    <t>农民专业合作社出资总额变更登记</t>
  </si>
  <si>
    <t>农民专业合作社注销登记</t>
  </si>
  <si>
    <t>外资企业设立登记</t>
  </si>
  <si>
    <t>外资企业变更登记</t>
  </si>
  <si>
    <t>外资企业注销登记</t>
  </si>
  <si>
    <t>外资企业分支机构设立登记</t>
  </si>
  <si>
    <t>外资企业分支机构注销登记</t>
  </si>
  <si>
    <t>个体工商户名称变更登记</t>
  </si>
  <si>
    <t>个体工商户经营场所变更登记</t>
  </si>
  <si>
    <t>个体工商户经营范围变更登记</t>
  </si>
  <si>
    <t>食品小作坊设立登记</t>
  </si>
  <si>
    <t>食品小作坊延续登记</t>
  </si>
  <si>
    <t>食品小作坊变更登记</t>
  </si>
  <si>
    <t>食品小作坊注销登记</t>
  </si>
  <si>
    <t>个体工商户设立登记</t>
  </si>
  <si>
    <t>个体工商户注销登记</t>
  </si>
  <si>
    <t>非食品生产经营者对从事温度、湿度等有特殊要求的食品贮存业务备案</t>
  </si>
  <si>
    <t>仅销售预包装食品备案</t>
  </si>
  <si>
    <t>通过自建网站交易的食品生产经营者（含餐饮服务提供者）备案</t>
  </si>
  <si>
    <t>举办临时性食品展销活动备案</t>
  </si>
  <si>
    <t>仅销售预包装食品的小食杂店备案</t>
  </si>
  <si>
    <t>网络餐饮服务第三方平台提供者设立从事网络餐饮服务分支机构备案</t>
  </si>
  <si>
    <t>非公司企业法人相关事项备案</t>
  </si>
  <si>
    <t>个人独资企业备案</t>
  </si>
  <si>
    <t>个人独资企业相关事项备案</t>
  </si>
  <si>
    <t>合伙企业相关事项备案</t>
  </si>
  <si>
    <t>农民专业合作社（联合社）相关事项备案</t>
  </si>
  <si>
    <t>分支机构相关事项备案</t>
  </si>
  <si>
    <t>个体工商户相关事项备案</t>
  </si>
  <si>
    <t>市场主体歇业备案</t>
  </si>
  <si>
    <r>
      <rPr>
        <sz val="16"/>
        <rFont val="楷体"/>
        <charset val="134"/>
      </rPr>
      <t>会昌县政务服务中心</t>
    </r>
    <r>
      <rPr>
        <sz val="16"/>
        <rFont val="楷体"/>
        <charset val="134"/>
      </rPr>
      <t xml:space="preserve">                       </t>
    </r>
    <r>
      <rPr>
        <sz val="16"/>
        <rFont val="楷体"/>
        <charset val="134"/>
      </rPr>
      <t>地址：会昌县月亮湾新区公园路与士法路交汇处</t>
    </r>
  </si>
  <si>
    <t>服务时间：上午8：30-12:00，下午2：30-5：30                大厅联系电话：0797-5637807</t>
  </si>
  <si>
    <t>会昌县烟草局</t>
  </si>
  <si>
    <t>烟草专卖零售许可</t>
  </si>
  <si>
    <t>一楼A区通用综合窗口</t>
  </si>
  <si>
    <t>0797-5637807</t>
  </si>
  <si>
    <t>窗口值班</t>
  </si>
  <si>
    <t>会昌县城管局</t>
  </si>
  <si>
    <t>工程建设项目竣工验收</t>
  </si>
  <si>
    <r>
      <rPr>
        <sz val="12"/>
        <rFont val="仿宋_GB2312"/>
        <charset val="134"/>
      </rPr>
      <t>一楼</t>
    </r>
    <r>
      <rPr>
        <sz val="12"/>
        <rFont val="仿宋_GB2312"/>
        <charset val="0"/>
      </rPr>
      <t>A</t>
    </r>
    <r>
      <rPr>
        <sz val="12"/>
        <rFont val="仿宋_GB2312"/>
        <charset val="134"/>
      </rPr>
      <t>区</t>
    </r>
    <r>
      <rPr>
        <sz val="12"/>
        <rFont val="仿宋_GB2312"/>
        <charset val="0"/>
      </rPr>
      <t>8</t>
    </r>
    <r>
      <rPr>
        <sz val="12"/>
        <rFont val="仿宋_GB2312"/>
        <charset val="134"/>
      </rPr>
      <t>号城管局窗口</t>
    </r>
  </si>
  <si>
    <t>0797-5636568</t>
  </si>
  <si>
    <t>预约</t>
  </si>
  <si>
    <t>会昌县供电公司</t>
  </si>
  <si>
    <t>电费查询缴费</t>
  </si>
  <si>
    <t>一楼D区41号供电窗口</t>
  </si>
  <si>
    <t>0797-5612345</t>
  </si>
  <si>
    <r>
      <rPr>
        <sz val="12"/>
        <rFont val="仿宋_GB2312"/>
        <charset val="134"/>
      </rPr>
      <t>一楼</t>
    </r>
    <r>
      <rPr>
        <sz val="12"/>
        <rFont val="仿宋_GB2312"/>
        <charset val="0"/>
      </rPr>
      <t>D</t>
    </r>
    <r>
      <rPr>
        <sz val="12"/>
        <rFont val="仿宋_GB2312"/>
        <charset val="134"/>
      </rPr>
      <t>区</t>
    </r>
    <r>
      <rPr>
        <sz val="12"/>
        <rFont val="仿宋_GB2312"/>
        <charset val="0"/>
      </rPr>
      <t>41</t>
    </r>
    <r>
      <rPr>
        <sz val="12"/>
        <rFont val="仿宋_GB2312"/>
        <charset val="134"/>
      </rPr>
      <t>号供电窗口</t>
    </r>
  </si>
  <si>
    <t>会昌县会源燃气公司</t>
  </si>
  <si>
    <r>
      <rPr>
        <sz val="12"/>
        <rFont val="仿宋_GB2312"/>
        <charset val="134"/>
      </rPr>
      <t>一楼</t>
    </r>
    <r>
      <rPr>
        <sz val="12"/>
        <rFont val="仿宋_GB2312"/>
        <charset val="0"/>
      </rPr>
      <t>D</t>
    </r>
    <r>
      <rPr>
        <sz val="12"/>
        <rFont val="仿宋_GB2312"/>
        <charset val="134"/>
      </rPr>
      <t>区</t>
    </r>
    <r>
      <rPr>
        <sz val="12"/>
        <rFont val="仿宋_GB2312"/>
        <charset val="0"/>
      </rPr>
      <t>40</t>
    </r>
    <r>
      <rPr>
        <sz val="12"/>
        <rFont val="仿宋_GB2312"/>
        <charset val="134"/>
      </rPr>
      <t>号会源燃气综合窗口</t>
    </r>
  </si>
  <si>
    <t>0797-5629991</t>
  </si>
  <si>
    <t>燃气开户</t>
  </si>
  <si>
    <t>燃气过户</t>
  </si>
  <si>
    <t>燃气销户</t>
  </si>
  <si>
    <t>会昌润泉供水有限公司</t>
  </si>
  <si>
    <t>自来水单位过户</t>
  </si>
  <si>
    <r>
      <rPr>
        <sz val="12"/>
        <rFont val="仿宋_GB2312"/>
        <charset val="134"/>
      </rPr>
      <t>一楼</t>
    </r>
    <r>
      <rPr>
        <sz val="12"/>
        <rFont val="仿宋_GB2312"/>
        <charset val="0"/>
      </rPr>
      <t>D</t>
    </r>
    <r>
      <rPr>
        <sz val="12"/>
        <rFont val="仿宋_GB2312"/>
        <charset val="134"/>
      </rPr>
      <t>区</t>
    </r>
    <r>
      <rPr>
        <sz val="12"/>
        <rFont val="仿宋_GB2312"/>
        <charset val="0"/>
      </rPr>
      <t>42</t>
    </r>
    <r>
      <rPr>
        <sz val="12"/>
        <rFont val="仿宋_GB2312"/>
        <charset val="134"/>
      </rPr>
      <t>号供水综合窗口</t>
    </r>
  </si>
  <si>
    <t>自来水个人过户</t>
  </si>
  <si>
    <t>自来水个人新装</t>
  </si>
  <si>
    <t>0797-5625171</t>
  </si>
  <si>
    <t>会昌县发改委</t>
  </si>
  <si>
    <t>涉案物品价格认定及复核裁定</t>
  </si>
  <si>
    <r>
      <rPr>
        <sz val="12"/>
        <rFont val="仿宋_GB2312"/>
        <charset val="134"/>
      </rPr>
      <t>一楼</t>
    </r>
    <r>
      <rPr>
        <sz val="12"/>
        <rFont val="仿宋_GB2312"/>
        <charset val="0"/>
      </rPr>
      <t>A</t>
    </r>
    <r>
      <rPr>
        <sz val="12"/>
        <rFont val="仿宋_GB2312"/>
        <charset val="134"/>
      </rPr>
      <t>区</t>
    </r>
    <r>
      <rPr>
        <sz val="12"/>
        <rFont val="仿宋_GB2312"/>
        <charset val="0"/>
      </rPr>
      <t>2</t>
    </r>
    <r>
      <rPr>
        <sz val="12"/>
        <rFont val="仿宋_GB2312"/>
        <charset val="134"/>
      </rPr>
      <t>号发改委窗口</t>
    </r>
  </si>
  <si>
    <t>对节能法律、法规和节能标准执行情况的监督检查</t>
  </si>
  <si>
    <t>政府定价成本监审</t>
  </si>
  <si>
    <t>政府指导价、政府定价的商品和服务价格审批</t>
  </si>
  <si>
    <t>新建不能满足管道保护要求的石油天然气管道防护方案审批</t>
  </si>
  <si>
    <t>可能影响石油天然气管道保护的施工作业审批</t>
  </si>
  <si>
    <t>油气（长输）管道竣工测量图备案</t>
  </si>
  <si>
    <t>油气（长输）管道事故应急预案备案</t>
  </si>
  <si>
    <t>油气（长输）管道停止运行、封存、报废备案</t>
  </si>
  <si>
    <t>人民防空工程平时开发利用登记备案</t>
  </si>
  <si>
    <t>人民防空地下室易地建设审批</t>
  </si>
  <si>
    <t>人民防空工程、兼顾人民防空需要的地下工程竣工验收备案（联合验收、统一备案）</t>
  </si>
  <si>
    <t>一楼A区2号发改委窗口</t>
  </si>
  <si>
    <t>会昌县林业局</t>
  </si>
  <si>
    <t>征收占用草地植被恢复费征收</t>
  </si>
  <si>
    <r>
      <rPr>
        <sz val="12"/>
        <rFont val="仿宋_GB2312"/>
        <charset val="134"/>
      </rPr>
      <t>一楼</t>
    </r>
    <r>
      <rPr>
        <sz val="12"/>
        <rFont val="仿宋_GB2312"/>
        <charset val="0"/>
      </rPr>
      <t>C</t>
    </r>
    <r>
      <rPr>
        <sz val="12"/>
        <rFont val="仿宋_GB2312"/>
        <charset val="134"/>
      </rPr>
      <t>区</t>
    </r>
    <r>
      <rPr>
        <sz val="12"/>
        <rFont val="仿宋_GB2312"/>
        <charset val="0"/>
      </rPr>
      <t xml:space="preserve"> 55</t>
    </r>
    <r>
      <rPr>
        <sz val="12"/>
        <rFont val="仿宋_GB2312"/>
        <charset val="134"/>
      </rPr>
      <t>号林业局综合窗口</t>
    </r>
  </si>
  <si>
    <t>森林植被恢复费征收</t>
  </si>
  <si>
    <t>对因保护湿地生态环境、候鸟使合法权益受到损害的湿地资源所有者、使用者给予补偿</t>
  </si>
  <si>
    <t>生态公益林补偿及天然商品林停伐管护补助</t>
  </si>
  <si>
    <t>对古树名木死亡的确认</t>
  </si>
  <si>
    <t>古树名木保护级别鉴定（核报县政府）</t>
  </si>
  <si>
    <t>对草地进行评等定级及草地载畜量的核定</t>
  </si>
  <si>
    <t>农用地土壤污染责任人认定</t>
  </si>
  <si>
    <t>对及时报告有害生物灾害的单位和个人的奖励</t>
  </si>
  <si>
    <t>对非法交易和食用野生动物等违法行为进行举报以及野生动物保护和科学研究成绩显著的奖励</t>
  </si>
  <si>
    <t>食品违法行为举报奖励</t>
  </si>
  <si>
    <t>在湿地自然保护区、湿地公园内建设旅游设施的审批</t>
  </si>
  <si>
    <t>责令林产品生产者对监督抽查不合格的林产品采取补救、无害化处理、销毁等措施</t>
  </si>
  <si>
    <t>林草植物检疫证书核发</t>
  </si>
  <si>
    <t>建设项目使用林地及在森林和野生动物类型国家级自然保护区建设审批</t>
  </si>
  <si>
    <t>建设项目使用草原审批</t>
  </si>
  <si>
    <t>森林草原防火期内在森林草原防火区野外用火审批</t>
  </si>
  <si>
    <t>森林草原防火期内在森林草原防火区爆破、勘察和施工等活动审批</t>
  </si>
  <si>
    <t>进入森林高火险区、草原防火管制区审批</t>
  </si>
  <si>
    <t>工商企业等社会资本通过流转取得林地经营权审批</t>
  </si>
  <si>
    <t>在风景名胜区内从事建设、设置广告、举办大型游乐活动以及其他影响生态和景观活动许可</t>
  </si>
  <si>
    <t>省内调运松科植物及其制品备案</t>
  </si>
  <si>
    <t>林木种子生产经营者在生产经营许可证载明的有效区域设立分支机构，专门经营不再分装的包装农作物种子，受具有林木种子生产经营许可证的生产经营者书面委托生产、代销其林木种子的备案</t>
  </si>
  <si>
    <t>农用地地块修复方案及效果评估报告备案</t>
  </si>
  <si>
    <t>国家级自然保护区实验区居民修筑设施的备案</t>
  </si>
  <si>
    <t>因从事地质勘探、科学考察等活动确需离开道路在草原上行驶的备案</t>
  </si>
  <si>
    <t>在森林公园内挖砂、取土的审核</t>
  </si>
  <si>
    <t>会昌县民政局</t>
  </si>
  <si>
    <r>
      <rPr>
        <sz val="12"/>
        <rFont val="仿宋_GB2312"/>
        <charset val="134"/>
      </rPr>
      <t>二楼</t>
    </r>
    <r>
      <rPr>
        <sz val="12"/>
        <rFont val="仿宋_GB2312"/>
        <charset val="0"/>
      </rPr>
      <t>A</t>
    </r>
    <r>
      <rPr>
        <sz val="12"/>
        <rFont val="仿宋_GB2312"/>
        <charset val="134"/>
      </rPr>
      <t>区婚登窗口</t>
    </r>
  </si>
  <si>
    <t>0797-5635280</t>
  </si>
  <si>
    <t>会昌县气象局</t>
  </si>
  <si>
    <r>
      <rPr>
        <sz val="12"/>
        <rFont val="仿宋_GB2312"/>
        <charset val="134"/>
      </rPr>
      <t>一楼</t>
    </r>
    <r>
      <rPr>
        <sz val="12"/>
        <rFont val="仿宋_GB2312"/>
        <charset val="0"/>
      </rPr>
      <t>A</t>
    </r>
    <r>
      <rPr>
        <sz val="12"/>
        <rFont val="仿宋_GB2312"/>
        <charset val="134"/>
      </rPr>
      <t>区通用综合窗口</t>
    </r>
  </si>
  <si>
    <t>会昌县人社局</t>
  </si>
  <si>
    <t>参保单位缴费记录单查询打印</t>
  </si>
  <si>
    <r>
      <rPr>
        <sz val="12"/>
        <rFont val="仿宋_GB2312"/>
        <charset val="134"/>
      </rPr>
      <t>一楼</t>
    </r>
    <r>
      <rPr>
        <sz val="12"/>
        <rFont val="仿宋_GB2312"/>
        <charset val="0"/>
      </rPr>
      <t>C</t>
    </r>
    <r>
      <rPr>
        <sz val="12"/>
        <rFont val="仿宋_GB2312"/>
        <charset val="134"/>
      </rPr>
      <t>区</t>
    </r>
    <r>
      <rPr>
        <sz val="12"/>
        <rFont val="仿宋_GB2312"/>
        <charset val="0"/>
      </rPr>
      <t xml:space="preserve"> 66-68</t>
    </r>
    <r>
      <rPr>
        <sz val="12"/>
        <rFont val="仿宋_GB2312"/>
        <charset val="134"/>
      </rPr>
      <t>号社保中心综合窗口</t>
    </r>
  </si>
  <si>
    <t>0797-5629628</t>
  </si>
  <si>
    <t>灵活就业人员缴费</t>
  </si>
  <si>
    <t>机关事业单位职工终止社会保险关系</t>
  </si>
  <si>
    <t>一楼C区65号社保中心综合窗口</t>
  </si>
  <si>
    <t>公益性岗位补贴申领</t>
  </si>
  <si>
    <r>
      <rPr>
        <sz val="12"/>
        <rFont val="仿宋_GB2312"/>
        <charset val="134"/>
      </rPr>
      <t>一楼</t>
    </r>
    <r>
      <rPr>
        <sz val="12"/>
        <rFont val="仿宋_GB2312"/>
        <charset val="0"/>
      </rPr>
      <t>C</t>
    </r>
    <r>
      <rPr>
        <sz val="12"/>
        <rFont val="仿宋_GB2312"/>
        <charset val="134"/>
      </rPr>
      <t>区就创</t>
    </r>
    <r>
      <rPr>
        <sz val="12"/>
        <rFont val="仿宋_GB2312"/>
        <charset val="0"/>
      </rPr>
      <t>64</t>
    </r>
    <r>
      <rPr>
        <sz val="12"/>
        <rFont val="仿宋_GB2312"/>
        <charset val="134"/>
      </rPr>
      <t>号就创综合窗口</t>
    </r>
  </si>
  <si>
    <t>0797-7212677</t>
  </si>
  <si>
    <r>
      <rPr>
        <sz val="12"/>
        <rFont val="仿宋_GB2312"/>
        <charset val="134"/>
      </rPr>
      <t>一楼</t>
    </r>
    <r>
      <rPr>
        <sz val="12"/>
        <rFont val="仿宋_GB2312"/>
        <charset val="0"/>
      </rPr>
      <t>C</t>
    </r>
    <r>
      <rPr>
        <sz val="12"/>
        <rFont val="仿宋_GB2312"/>
        <charset val="134"/>
      </rPr>
      <t>区</t>
    </r>
    <r>
      <rPr>
        <sz val="12"/>
        <rFont val="仿宋_GB2312"/>
        <charset val="0"/>
      </rPr>
      <t>62</t>
    </r>
    <r>
      <rPr>
        <sz val="12"/>
        <rFont val="仿宋_GB2312"/>
        <charset val="134"/>
      </rPr>
      <t>号社保卡综合窗口</t>
    </r>
  </si>
  <si>
    <t>0797-5622809</t>
  </si>
  <si>
    <t>工程建设项目办理工伤保险参保登记</t>
  </si>
  <si>
    <t>工伤保险待遇变更</t>
  </si>
  <si>
    <t>社会保障卡启用（含社会保障卡银行账户激活）</t>
  </si>
  <si>
    <t>机关事业单位社会保险登记</t>
  </si>
  <si>
    <t>统筹地区以外交通、食宿费申领</t>
  </si>
  <si>
    <t>失业保险待遇发放账户维护申请</t>
  </si>
  <si>
    <t>一次性工伤医疗补助金申请</t>
  </si>
  <si>
    <t>变更工伤登记</t>
  </si>
  <si>
    <t>职业介绍补贴申领</t>
  </si>
  <si>
    <t>工伤协议医疗机构确认</t>
  </si>
  <si>
    <t>工伤协议辅助器具配置机构确认</t>
  </si>
  <si>
    <t>工伤协议康复机构确认</t>
  </si>
  <si>
    <t>企业欠费补缴</t>
  </si>
  <si>
    <t>求职登记</t>
  </si>
  <si>
    <t>机关事业单位职工基本养老金申领</t>
  </si>
  <si>
    <t>用人单位办理工伤登记</t>
  </si>
  <si>
    <t>住院伙食补助费申领</t>
  </si>
  <si>
    <t>工伤职工旧伤复发申请确认</t>
  </si>
  <si>
    <t>丧葬补助金和抚恤金申领</t>
  </si>
  <si>
    <t>辅助器具配置（更换）费用申报</t>
  </si>
  <si>
    <r>
      <rPr>
        <sz val="12"/>
        <rFont val="仿宋_GB2312"/>
        <charset val="134"/>
      </rPr>
      <t>职工正常退休</t>
    </r>
    <r>
      <rPr>
        <sz val="12"/>
        <rFont val="仿宋_GB2312"/>
        <charset val="0"/>
      </rPr>
      <t>(</t>
    </r>
    <r>
      <rPr>
        <sz val="12"/>
        <rFont val="仿宋_GB2312"/>
        <charset val="134"/>
      </rPr>
      <t>职</t>
    </r>
    <r>
      <rPr>
        <sz val="12"/>
        <rFont val="仿宋_GB2312"/>
        <charset val="0"/>
      </rPr>
      <t>)</t>
    </r>
    <r>
      <rPr>
        <sz val="12"/>
        <rFont val="仿宋_GB2312"/>
        <charset val="134"/>
      </rPr>
      <t>申请</t>
    </r>
  </si>
  <si>
    <t>伤残待遇申领（一次性伤残补助金、伤残津贴和生活护理费）</t>
  </si>
  <si>
    <t>辅助器具异地配置申请</t>
  </si>
  <si>
    <t>暂停机关事业单位退休人员养老保险待遇核准支付</t>
  </si>
  <si>
    <t>机关事业单位职工缴费工资变更</t>
  </si>
  <si>
    <t>辅助器具配置或更换申请</t>
  </si>
  <si>
    <t>协议康复机构的确认</t>
  </si>
  <si>
    <r>
      <rPr>
        <sz val="12"/>
        <rFont val="仿宋_GB2312"/>
        <charset val="134"/>
      </rPr>
      <t>一次性工亡补助金（含生活困难，预支</t>
    </r>
    <r>
      <rPr>
        <sz val="12"/>
        <rFont val="仿宋_GB2312"/>
        <charset val="0"/>
      </rPr>
      <t>50%</t>
    </r>
    <r>
      <rPr>
        <sz val="12"/>
        <rFont val="仿宋_GB2312"/>
        <charset val="134"/>
      </rPr>
      <t>确认）、丧葬补助金申领</t>
    </r>
  </si>
  <si>
    <t>异地居住就医申请确认</t>
  </si>
  <si>
    <t>辅助器具配置协议机构的确认</t>
  </si>
  <si>
    <t>企业职工基本养老金申领</t>
  </si>
  <si>
    <t>供养亲属抚恤金申领</t>
  </si>
  <si>
    <t>机关事业单位年度缴费工资申报</t>
  </si>
  <si>
    <t>工伤职工辅助器具配置（更换）申请</t>
  </si>
  <si>
    <r>
      <rPr>
        <sz val="12"/>
        <rFont val="仿宋_GB2312"/>
        <charset val="134"/>
      </rPr>
      <t>工伤医疗</t>
    </r>
    <r>
      <rPr>
        <sz val="12"/>
        <rFont val="仿宋_GB2312"/>
        <charset val="0"/>
      </rPr>
      <t>(</t>
    </r>
    <r>
      <rPr>
        <sz val="12"/>
        <rFont val="仿宋_GB2312"/>
        <charset val="134"/>
      </rPr>
      <t>康复</t>
    </r>
    <r>
      <rPr>
        <sz val="12"/>
        <rFont val="仿宋_GB2312"/>
        <charset val="0"/>
      </rPr>
      <t>)</t>
    </r>
    <r>
      <rPr>
        <sz val="12"/>
        <rFont val="仿宋_GB2312"/>
        <charset val="134"/>
      </rPr>
      <t>费用申报</t>
    </r>
  </si>
  <si>
    <t>工伤保险伤残待遇申领（一次性伤残补助金、伤残津贴和生活护理费）</t>
  </si>
  <si>
    <t>机关事业单位参加社会保险登记</t>
  </si>
  <si>
    <t>企业职工缴费工资变更</t>
  </si>
  <si>
    <t>企业年度缴费工资申报</t>
  </si>
  <si>
    <t>旧伤复发申请确认</t>
  </si>
  <si>
    <t>工伤保险待遇变更申请</t>
  </si>
  <si>
    <t>工伤康复申请确认</t>
  </si>
  <si>
    <t>异地工伤就医报告</t>
  </si>
  <si>
    <t>机关事业单位养老保险个人待遇发放账户变更</t>
  </si>
  <si>
    <t>会昌县税务局</t>
  </si>
  <si>
    <t>一楼B区税务专区税务综合窗口</t>
  </si>
  <si>
    <t>0797-5637231</t>
  </si>
  <si>
    <t>各税费申报及修更正申报</t>
  </si>
  <si>
    <t>不动产交易税费申报征收</t>
  </si>
  <si>
    <t>车辆购置税申报征收</t>
  </si>
  <si>
    <t>企业及个体工商户开办登记</t>
  </si>
  <si>
    <t>变更登记（符合即办条件）</t>
  </si>
  <si>
    <t>税务注销（符合即办条件）</t>
  </si>
  <si>
    <t>代开增值税普通/专用发票</t>
  </si>
  <si>
    <t>数电发票票种核定及发票开具辅导</t>
  </si>
  <si>
    <t>会昌县司法局</t>
  </si>
  <si>
    <r>
      <rPr>
        <sz val="12"/>
        <rFont val="仿宋_GB2312"/>
        <charset val="134"/>
      </rPr>
      <t>委托公证</t>
    </r>
    <r>
      <rPr>
        <sz val="12"/>
        <rFont val="仿宋_GB2312"/>
        <charset val="0"/>
      </rPr>
      <t>-</t>
    </r>
    <r>
      <rPr>
        <sz val="12"/>
        <rFont val="仿宋_GB2312"/>
        <charset val="134"/>
      </rPr>
      <t>公积金提取或转移</t>
    </r>
  </si>
  <si>
    <r>
      <rPr>
        <sz val="12"/>
        <rFont val="仿宋_GB2312"/>
        <charset val="134"/>
      </rPr>
      <t>二楼</t>
    </r>
    <r>
      <rPr>
        <sz val="12"/>
        <rFont val="仿宋_GB2312"/>
        <charset val="0"/>
      </rPr>
      <t>B</t>
    </r>
    <r>
      <rPr>
        <sz val="12"/>
        <rFont val="仿宋_GB2312"/>
        <charset val="134"/>
      </rPr>
      <t>区</t>
    </r>
    <r>
      <rPr>
        <sz val="12"/>
        <rFont val="仿宋_GB2312"/>
        <charset val="0"/>
      </rPr>
      <t>18</t>
    </r>
    <r>
      <rPr>
        <sz val="12"/>
        <rFont val="仿宋_GB2312"/>
        <charset val="134"/>
      </rPr>
      <t>号、</t>
    </r>
    <r>
      <rPr>
        <sz val="12"/>
        <rFont val="仿宋_GB2312"/>
        <charset val="0"/>
      </rPr>
      <t>19</t>
    </r>
    <r>
      <rPr>
        <sz val="12"/>
        <rFont val="仿宋_GB2312"/>
        <charset val="134"/>
      </rPr>
      <t>号公证窗口</t>
    </r>
  </si>
  <si>
    <t>0797-5620148</t>
  </si>
  <si>
    <t>司法公证出具审计报告证明</t>
  </si>
  <si>
    <t>司法公证出具开户许可证证明</t>
  </si>
  <si>
    <t>司法公证出具不动产物权证明</t>
  </si>
  <si>
    <t>司法公证出具非法人组织资格证明</t>
  </si>
  <si>
    <t>人民调解工作信息查询</t>
  </si>
  <si>
    <t>人民调解员查询</t>
  </si>
  <si>
    <t>人民调解申请办理</t>
  </si>
  <si>
    <r>
      <rPr>
        <sz val="12"/>
        <rFont val="仿宋_GB2312"/>
        <charset val="134"/>
      </rPr>
      <t>委托公证</t>
    </r>
    <r>
      <rPr>
        <sz val="12"/>
        <rFont val="仿宋_GB2312"/>
        <charset val="0"/>
      </rPr>
      <t>-</t>
    </r>
    <r>
      <rPr>
        <sz val="12"/>
        <rFont val="仿宋_GB2312"/>
        <charset val="134"/>
      </rPr>
      <t>工伤理赔</t>
    </r>
  </si>
  <si>
    <r>
      <rPr>
        <sz val="12"/>
        <rFont val="仿宋_GB2312"/>
        <charset val="134"/>
      </rPr>
      <t>委托公证</t>
    </r>
    <r>
      <rPr>
        <sz val="12"/>
        <rFont val="仿宋_GB2312"/>
        <charset val="0"/>
      </rPr>
      <t>-</t>
    </r>
    <r>
      <rPr>
        <sz val="12"/>
        <rFont val="仿宋_GB2312"/>
        <charset val="134"/>
      </rPr>
      <t>代办户口迁移</t>
    </r>
  </si>
  <si>
    <t>自然人经历证明公证</t>
  </si>
  <si>
    <t>房产证公证</t>
  </si>
  <si>
    <t>机动车登记证书公证</t>
  </si>
  <si>
    <t>职业资格证书公证</t>
  </si>
  <si>
    <t>专业技术资格证书公证</t>
  </si>
  <si>
    <t>英语四（六）级证书公证</t>
  </si>
  <si>
    <t>承诺书公证</t>
  </si>
  <si>
    <t>司法公证出具专业技术职务（职称）证明</t>
  </si>
  <si>
    <t>司法公证出具评估报告证明</t>
  </si>
  <si>
    <t>司法公证出具机动车行驶证证明</t>
  </si>
  <si>
    <t>司法公证出具职业资格证明</t>
  </si>
  <si>
    <t>司法公证出具获奖证书证明</t>
  </si>
  <si>
    <t>公证业务办理指南</t>
  </si>
  <si>
    <t>司法公证出具职务（职称）证明</t>
  </si>
  <si>
    <t>司法公证出具动产物权证明</t>
  </si>
  <si>
    <t>司法公证出具查无档案记载证明</t>
  </si>
  <si>
    <t>司法公证出具未做过户籍登记证明</t>
  </si>
  <si>
    <t>司法公证出具质量管理体系认证证书证明</t>
  </si>
  <si>
    <t>驾照公证</t>
  </si>
  <si>
    <t>司法公证出具收入状况证明</t>
  </si>
  <si>
    <t>司法公证出具纳税状况证明</t>
  </si>
  <si>
    <t>司法公证出具作品登记证证明</t>
  </si>
  <si>
    <t>司法公证出具仲裁文书证明</t>
  </si>
  <si>
    <t>商标注册证公证</t>
  </si>
  <si>
    <t>司法公证出具产品质量检测证明</t>
  </si>
  <si>
    <t>司法公证出具股权证明</t>
  </si>
  <si>
    <t>学位（学位证）公证</t>
  </si>
  <si>
    <t>学历（毕业证）公证</t>
  </si>
  <si>
    <r>
      <rPr>
        <sz val="12"/>
        <rFont val="仿宋_GB2312"/>
        <charset val="134"/>
      </rPr>
      <t>司法公证出具证明</t>
    </r>
    <r>
      <rPr>
        <sz val="12"/>
        <rFont val="仿宋_GB2312"/>
        <charset val="0"/>
      </rPr>
      <t>14.</t>
    </r>
    <r>
      <rPr>
        <sz val="12"/>
        <rFont val="仿宋_GB2312"/>
        <charset val="134"/>
      </rPr>
      <t>接种证明公证</t>
    </r>
  </si>
  <si>
    <t>出生医学证明公证</t>
  </si>
  <si>
    <t>（工资）收入证明公证</t>
  </si>
  <si>
    <t>婚前财产约定协议公证</t>
  </si>
  <si>
    <t>司法公证出具合格（结业、肄业）证明</t>
  </si>
  <si>
    <t>离婚证公证</t>
  </si>
  <si>
    <t>结婚证公证</t>
  </si>
  <si>
    <t>完税证明公证</t>
  </si>
  <si>
    <t>死亡证明书公证</t>
  </si>
  <si>
    <t>护照公证</t>
  </si>
  <si>
    <t>诊断证明书公证</t>
  </si>
  <si>
    <t>核酸检测报告公证</t>
  </si>
  <si>
    <t>营业执照公证</t>
  </si>
  <si>
    <t>会昌县卫健委</t>
  </si>
  <si>
    <t>计划生育奖励扶助给付</t>
  </si>
  <si>
    <r>
      <rPr>
        <sz val="12"/>
        <rFont val="仿宋_GB2312"/>
        <charset val="134"/>
      </rPr>
      <t>一楼</t>
    </r>
    <r>
      <rPr>
        <sz val="12"/>
        <rFont val="仿宋_GB2312"/>
        <charset val="0"/>
      </rPr>
      <t>C</t>
    </r>
    <r>
      <rPr>
        <sz val="12"/>
        <rFont val="仿宋_GB2312"/>
        <charset val="134"/>
      </rPr>
      <t>区</t>
    </r>
    <r>
      <rPr>
        <sz val="12"/>
        <rFont val="仿宋_GB2312"/>
        <charset val="0"/>
      </rPr>
      <t xml:space="preserve"> 54</t>
    </r>
    <r>
      <rPr>
        <sz val="12"/>
        <rFont val="仿宋_GB2312"/>
        <charset val="134"/>
      </rPr>
      <t>号卫健委综合窗口</t>
    </r>
  </si>
  <si>
    <t>0797-5633545</t>
  </si>
  <si>
    <t>医疗机构评审</t>
  </si>
  <si>
    <t>计划生育手术并发症鉴定</t>
  </si>
  <si>
    <t>关爱女孩阳光助学对象资格确认</t>
  </si>
  <si>
    <t>独生子女父母光荣证核发</t>
  </si>
  <si>
    <t>职业病危害项目申报</t>
  </si>
  <si>
    <t>医疗废物集中处置单位处置设施的环境污染防治和卫生学效果进行检测、评价结果报告</t>
  </si>
  <si>
    <t>确有专长的中医医师资格认定</t>
  </si>
  <si>
    <t>医疗机构外出健康体检备案</t>
  </si>
  <si>
    <t>开展限制临床应用的医疗技术备案</t>
  </si>
  <si>
    <t>盲人医疗按摩人员执业前备案</t>
  </si>
  <si>
    <t>医疗机构承担非免疫规划疫苗接种工作（接种单位）备案</t>
  </si>
  <si>
    <t>抗菌药物供应目录和调整、抗菌药物临时采购情况备案</t>
  </si>
  <si>
    <t>从事病媒生物防治专业有偿服务的单位和个人备案</t>
  </si>
  <si>
    <t>医疗机构伦理委员会备案</t>
  </si>
  <si>
    <t>医疗机构名称裁定（含中医）</t>
  </si>
  <si>
    <t>《出生医学证明》换发</t>
  </si>
  <si>
    <t>结核病防治服务</t>
  </si>
  <si>
    <t>提供儿童国家免费计划免疫</t>
  </si>
  <si>
    <t>《出生医学证明》补发</t>
  </si>
  <si>
    <t>《出生医学证明》首次签发</t>
  </si>
  <si>
    <t>《出生医学证明》医疗保健机构外签发</t>
  </si>
  <si>
    <t>一楼C区 54号卫健委综合窗口</t>
  </si>
  <si>
    <t>会昌县消防救援大队</t>
  </si>
  <si>
    <t>公众聚集场所投入使用、营业前消防安全检查 意见书</t>
  </si>
  <si>
    <t>一楼D区39号消防窗口</t>
  </si>
  <si>
    <t>0797-5631846</t>
  </si>
  <si>
    <t>会昌县医保局</t>
  </si>
  <si>
    <t>医疗救助待遇资格确认</t>
  </si>
  <si>
    <r>
      <rPr>
        <sz val="12"/>
        <rFont val="仿宋_GB2312"/>
        <charset val="134"/>
      </rPr>
      <t>一楼</t>
    </r>
    <r>
      <rPr>
        <sz val="12"/>
        <rFont val="仿宋_GB2312"/>
        <charset val="0"/>
      </rPr>
      <t>C</t>
    </r>
    <r>
      <rPr>
        <sz val="12"/>
        <rFont val="仿宋_GB2312"/>
        <charset val="134"/>
      </rPr>
      <t>区</t>
    </r>
    <r>
      <rPr>
        <sz val="12"/>
        <rFont val="仿宋_GB2312"/>
        <charset val="0"/>
      </rPr>
      <t>50</t>
    </r>
    <r>
      <rPr>
        <sz val="12"/>
        <rFont val="仿宋_GB2312"/>
        <charset val="134"/>
      </rPr>
      <t>号医保一件事一次办窗口</t>
    </r>
  </si>
  <si>
    <t>0797-5631766</t>
  </si>
  <si>
    <t>对举报欺诈骗取医疗保障基金行为的奖励</t>
  </si>
  <si>
    <t>意外伤害备案登记</t>
  </si>
  <si>
    <t>异地就医结算备案</t>
  </si>
  <si>
    <t>门诊慢特病认定登记</t>
  </si>
  <si>
    <t>个人账户一次性支付</t>
  </si>
  <si>
    <t>社会保险缴费申报</t>
  </si>
  <si>
    <t>社会保险费缴纳</t>
  </si>
  <si>
    <t>医保关系转移接续申请</t>
  </si>
  <si>
    <t>特殊药品备案</t>
  </si>
  <si>
    <t>生育保险零星报销支付</t>
  </si>
  <si>
    <t>医疗保险零星报销待遇支付</t>
  </si>
  <si>
    <t>生育保险零星报销申请</t>
  </si>
  <si>
    <t>意外伤害医保备案</t>
  </si>
  <si>
    <t>待遇发放账户维护申请</t>
  </si>
  <si>
    <t>新冠病毒疫苗及接种费用保障</t>
  </si>
  <si>
    <t>社会保险登记</t>
  </si>
  <si>
    <t>医疗保险零星报销申请</t>
  </si>
  <si>
    <t>参保单位信息变更</t>
  </si>
  <si>
    <t>参保人员信息变更</t>
  </si>
  <si>
    <t>会昌县住房公积金中心</t>
  </si>
  <si>
    <r>
      <rPr>
        <sz val="12"/>
        <rFont val="仿宋_GB2312"/>
        <charset val="134"/>
      </rPr>
      <t>二楼</t>
    </r>
    <r>
      <rPr>
        <sz val="12"/>
        <rFont val="仿宋_GB2312"/>
        <charset val="0"/>
      </rPr>
      <t>B</t>
    </r>
    <r>
      <rPr>
        <sz val="12"/>
        <rFont val="仿宋_GB2312"/>
        <charset val="134"/>
      </rPr>
      <t>区公积金窗口</t>
    </r>
  </si>
  <si>
    <t>0797-5622491</t>
  </si>
  <si>
    <t>购商品房期房抵押贷款</t>
  </si>
  <si>
    <t>购商品房组合贷款</t>
  </si>
  <si>
    <t>翻建、大修自住住房贷款</t>
  </si>
  <si>
    <t>购买拆迁安置房贷款</t>
  </si>
  <si>
    <t>建造自住住房贷款</t>
  </si>
  <si>
    <t>购二手房贷款</t>
  </si>
  <si>
    <t>购商品房现房抵押贷款</t>
  </si>
  <si>
    <t>降低缴存比例</t>
  </si>
  <si>
    <t>在本市行政区域内购买、建造、翻建、大修自住住房提取</t>
  </si>
  <si>
    <t>提前结清贷款</t>
  </si>
  <si>
    <t>提前部分还本</t>
  </si>
  <si>
    <t>商贷按月提取签约</t>
  </si>
  <si>
    <t>会昌县住保中心</t>
  </si>
  <si>
    <r>
      <rPr>
        <sz val="12"/>
        <rFont val="仿宋_GB2312"/>
        <charset val="134"/>
      </rPr>
      <t>一楼</t>
    </r>
    <r>
      <rPr>
        <sz val="12"/>
        <rFont val="仿宋_GB2312"/>
        <charset val="0"/>
      </rPr>
      <t>D</t>
    </r>
    <r>
      <rPr>
        <sz val="12"/>
        <rFont val="仿宋_GB2312"/>
        <charset val="134"/>
      </rPr>
      <t>区不动产登记专区</t>
    </r>
  </si>
  <si>
    <t>0797-5678681</t>
  </si>
  <si>
    <t>房屋交易合同网签备案</t>
  </si>
  <si>
    <t>会昌县住建局</t>
  </si>
  <si>
    <t>办理房屋建筑和市政基础设施工程质量监督手续</t>
  </si>
  <si>
    <t>建设工程城建档案验收</t>
  </si>
  <si>
    <t>历史建筑实施原址保护审批</t>
  </si>
  <si>
    <t>历史文化街区、名镇、名村核心保护范围内拆除历史建筑以外的建筑物、构筑物或者其他设施审批</t>
  </si>
  <si>
    <t>历史建筑外部修缮装饰、添加设施以及改变历史建筑的结构或者使用性质审批</t>
  </si>
  <si>
    <t>建设工程消防验收</t>
  </si>
  <si>
    <t>房屋建筑和市政基础设施工程竣工验收备案</t>
  </si>
  <si>
    <t>燃气设施建设工程竣工验收备案</t>
  </si>
  <si>
    <t>建设工程消防备案</t>
  </si>
  <si>
    <t>会昌县自然资源局</t>
  </si>
  <si>
    <t>不动产统一登记</t>
  </si>
  <si>
    <t>一楼A区1号通用综合窗口</t>
  </si>
  <si>
    <t>建设用地、临时建设用地规划许可</t>
  </si>
  <si>
    <t>建设工程、临时建设工程规划许可</t>
  </si>
  <si>
    <t>预告登记注销</t>
  </si>
  <si>
    <t>房屋所有权（单位建房）首次登记</t>
  </si>
  <si>
    <r>
      <rPr>
        <sz val="12"/>
        <rFont val="仿宋_GB2312"/>
        <charset val="134"/>
      </rPr>
      <t>林地使用权登记（首次登记</t>
    </r>
    <r>
      <rPr>
        <sz val="12"/>
        <rFont val="仿宋_GB2312"/>
        <charset val="0"/>
      </rPr>
      <t>)</t>
    </r>
  </si>
  <si>
    <t>国有农用地使用权登记</t>
  </si>
  <si>
    <t>房屋所有权首次登记（商品房、保障性住房）</t>
  </si>
  <si>
    <t>不动产权证书、登记证明换、补发</t>
  </si>
  <si>
    <t>会昌县行政审批局</t>
  </si>
  <si>
    <t>公路水运工程质量核验和鉴定</t>
  </si>
  <si>
    <t>车辆营运证配发</t>
  </si>
  <si>
    <t>慈善组织认定</t>
  </si>
  <si>
    <t>水域滩涂养殖（承包集体所有或者全民所有由农业集体经济组织使用的水域、滩涂从事水产养殖）证核发（核报本级政府）</t>
  </si>
  <si>
    <t>从事动物诊疗活动的执业兽医备案</t>
  </si>
  <si>
    <t>水利基本建设项目的项目建议书、可行性研究报告技术审查</t>
  </si>
  <si>
    <t>医疗机构申请停业批准登记</t>
  </si>
  <si>
    <t>医疗机构开展健康体检登记</t>
  </si>
  <si>
    <t>医疗机构设置血液透析室登记</t>
  </si>
  <si>
    <t>文化类民办非企业单位设立审查</t>
  </si>
  <si>
    <t>在电力设施周围或者电力设施保护区内进行可能危及电力设施安全作业审批</t>
  </si>
  <si>
    <t>民办、中外合作开办中等及以下学校和其他教育机构筹设审批</t>
  </si>
  <si>
    <t>中等及以下学校和其他教育机构设置审批</t>
  </si>
  <si>
    <t>高危险性体育项目经营许可</t>
  </si>
  <si>
    <t>宗教活动场所法人成立、变更、注销登记</t>
  </si>
  <si>
    <t>殡葬设施建设审批</t>
  </si>
  <si>
    <t>职业培训学校筹设审批</t>
  </si>
  <si>
    <t>职业培训学校办学许可</t>
  </si>
  <si>
    <t>一般建设项目环境影响评价审批</t>
  </si>
  <si>
    <t>建筑工程施工许可</t>
  </si>
  <si>
    <t>拆除人民防空工程审批</t>
  </si>
  <si>
    <t>关闭、闲置、拆除城市环境卫生设施许可</t>
  </si>
  <si>
    <t>拆除环境卫生设施许可</t>
  </si>
  <si>
    <t>拆除、改动城镇排水与污水处理设施审核</t>
  </si>
  <si>
    <t>特殊车辆在城市道路上行驶审批</t>
  </si>
  <si>
    <t>工程建设涉及城市绿地、树木审批</t>
  </si>
  <si>
    <t>公路建设项目设计文件审批</t>
  </si>
  <si>
    <t>公路建设项目竣工验收</t>
  </si>
  <si>
    <t>涉路施工许可</t>
  </si>
  <si>
    <t>道路旅客运输站经营许可</t>
  </si>
  <si>
    <t>道路货物运输经营许可（除使用4500千克及以下普通货运车辆从事普通货运经营外）</t>
  </si>
  <si>
    <t>水运建设项目设计文件审批</t>
  </si>
  <si>
    <t>水运工程建设项目竣工验收</t>
  </si>
  <si>
    <t>危险货物港口建设项目安全设施设计审查</t>
  </si>
  <si>
    <t>城市公共汽（电）车客运经营许可、城市公共汽（电）车线路经营许可</t>
  </si>
  <si>
    <t>取水许可</t>
  </si>
  <si>
    <t>洪水影响评价类审批</t>
  </si>
  <si>
    <t>河道管理范围内特定活动审批</t>
  </si>
  <si>
    <t>农村集体经济组织修建水库审批</t>
  </si>
  <si>
    <t>在河道堤防背水面保护区外500米内进行地下采矿许可</t>
  </si>
  <si>
    <t>兽药经营许可</t>
  </si>
  <si>
    <t>农作物种子生产经营许可</t>
  </si>
  <si>
    <t>种畜禽生产经营许可</t>
  </si>
  <si>
    <t>动物诊疗许可</t>
  </si>
  <si>
    <t>水产苗种生产经营审批</t>
  </si>
  <si>
    <t>水域滩涂养殖证核发</t>
  </si>
  <si>
    <t>渔业船舶国籍登记</t>
  </si>
  <si>
    <t>娱乐场所经营活动审批</t>
  </si>
  <si>
    <t>互联网上网服务经营活动审批</t>
  </si>
  <si>
    <t>核定为文物保护单位的属于国家所有的纪念建筑物或者古建筑改变用途审批</t>
  </si>
  <si>
    <t>不可移动文物修缮审批</t>
  </si>
  <si>
    <t>非国有文物收藏单位和其他单位借用国有馆藏文物审批</t>
  </si>
  <si>
    <t>出版物零售业务经营许可</t>
  </si>
  <si>
    <t>公共场所卫生许可</t>
  </si>
  <si>
    <t>医疗机构设置审批</t>
  </si>
  <si>
    <t>医师执业注册</t>
  </si>
  <si>
    <t>确有专长的中医医师执业注册</t>
  </si>
  <si>
    <t>中医医疗机构设置审批</t>
  </si>
  <si>
    <t>中医医疗机构执业登记</t>
  </si>
  <si>
    <t>烟花爆竹经营许可</t>
  </si>
  <si>
    <t>矿山建设项目安全设施设计审查</t>
  </si>
  <si>
    <t>企业登记注册</t>
  </si>
  <si>
    <t>个体工商户登记注册</t>
  </si>
  <si>
    <t>农民专业合作社登记注册</t>
  </si>
  <si>
    <t>从事营利性治沙活动许可</t>
  </si>
  <si>
    <t>猎捕陆生野生动物审批</t>
  </si>
  <si>
    <t>人工繁育、出售、利用有重要生态、科学、社会价值的陆生野生动物许可证核发</t>
  </si>
  <si>
    <t>人工繁育、出售、利用省重点保护陆生野生动物许可</t>
  </si>
  <si>
    <t>慈善组织公开募捐方案备案</t>
  </si>
  <si>
    <t>慈善信托文件备案</t>
  </si>
  <si>
    <t>慈善组织变更捐赠财产用途备案</t>
  </si>
  <si>
    <t>机动车驾驶员培训经营备案</t>
  </si>
  <si>
    <t>公路工程项目交工验收报告备案</t>
  </si>
  <si>
    <t>旅行社设立分社，设立专门招徕旅游者、提供旅游咨询的服务网点备案</t>
  </si>
  <si>
    <t>机关、企业和事业单位、养老机构设置内部门诊部、诊所、卫生所(室)、医务室、护理站备案</t>
  </si>
  <si>
    <t>义诊活动备案</t>
  </si>
  <si>
    <t>托育机构备案</t>
  </si>
  <si>
    <t>体育类民办非企业单位申请登记审查</t>
  </si>
  <si>
    <t>会昌县公安局</t>
  </si>
  <si>
    <r>
      <rPr>
        <sz val="12"/>
        <rFont val="仿宋_GB2312"/>
        <charset val="134"/>
      </rPr>
      <t>二楼</t>
    </r>
    <r>
      <rPr>
        <sz val="12"/>
        <rFont val="仿宋_GB2312"/>
        <charset val="0"/>
      </rPr>
      <t>B</t>
    </r>
    <r>
      <rPr>
        <sz val="12"/>
        <rFont val="仿宋_GB2312"/>
        <charset val="134"/>
      </rPr>
      <t>区公安窗口</t>
    </r>
  </si>
  <si>
    <t>0797-5663766</t>
  </si>
  <si>
    <t>普通护照补发</t>
  </si>
  <si>
    <t>普通护照换发</t>
  </si>
  <si>
    <t>内地居民往来港澳通行证及签注受理</t>
  </si>
  <si>
    <t>寻乌县政务服务中心                       地址： 寻乌县新东大道政务服务中心</t>
  </si>
  <si>
    <t>服务时间：上午8：30-12:00，下午2：30-5：30                             大厅联系电话：0797-7202499</t>
  </si>
  <si>
    <t>寻乌县行政审批局</t>
  </si>
  <si>
    <t>地震监测设施和地震观测环境保护范围内建设工程项目审批</t>
  </si>
  <si>
    <t>综合窗口</t>
  </si>
  <si>
    <t>0797-7202499</t>
  </si>
  <si>
    <t>权限内房地产开发企业资质核定</t>
  </si>
  <si>
    <t>权限内企业投资项目备案（含备案变更）</t>
  </si>
  <si>
    <t>权限内招标事项核准（含权限内招标投标事项、市重点建设项目邀标事项核准和流标项目不再采取招标方式的备案）</t>
  </si>
  <si>
    <t>工业项目（新建技改）核准</t>
  </si>
  <si>
    <t>工业项目（新建技改）备案</t>
  </si>
  <si>
    <t>权限内外商投资工业和信息化（技改）项目核准</t>
  </si>
  <si>
    <t>企业投资（技改）项目核准</t>
  </si>
  <si>
    <t>工业固定资产投资（技改）项目节能评估与审查</t>
  </si>
  <si>
    <t>污水纳入城镇排水管网许可证核发</t>
  </si>
  <si>
    <t>设置县、乡公路平面交叉道口的许可</t>
  </si>
  <si>
    <t>在县、乡公路上设置广告牌、标牌等非公路标志的许可</t>
  </si>
  <si>
    <t>道路客、货运输站场经营许可</t>
  </si>
  <si>
    <t>出租汽车客运经营许可（出租汽车资格许可、车辆经营许可和驾驶客运资格许可）</t>
  </si>
  <si>
    <t>城市公共汽车客运线路（含新增线路）经营许可</t>
  </si>
  <si>
    <t>权限内道路客运站级核定</t>
  </si>
  <si>
    <t>特殊占用、挖掘使用公路用地行为许可</t>
  </si>
  <si>
    <t>对确需行驶公路的超限运输车辆许可</t>
  </si>
  <si>
    <t>公路建设项目施工许可和竣工验收</t>
  </si>
  <si>
    <t>网络预约出租汽车经营许可、道路运输许可及驾驶员从业资格许可</t>
  </si>
  <si>
    <t>社会团体设立、变更、注销登记</t>
  </si>
  <si>
    <t>民办非企业设立、变更、注销登记</t>
  </si>
  <si>
    <t>核发拖拉机、联合收割机牌证</t>
  </si>
  <si>
    <t>核发拖拉机、联合收割机驾驶证</t>
  </si>
  <si>
    <t>拖拉机、联合收割机定期安全技术检验</t>
  </si>
  <si>
    <t>《联合收割机跨区收获作业证》核发</t>
  </si>
  <si>
    <t>《动物防疫条件合格证》核发</t>
  </si>
  <si>
    <t>《动物诊疗许可证》</t>
  </si>
  <si>
    <t>《水域滩涂养殖证》核发</t>
  </si>
  <si>
    <t>权限内农作物种子生产经营许可证核发</t>
  </si>
  <si>
    <t>食用菌菌种栽培种植生产经营许可证</t>
  </si>
  <si>
    <t>省内复混肥、配方肥（不含叶面肥）、精制有机肥、床土调酸剂登记证核发</t>
  </si>
  <si>
    <t>职业资格培训、职业技能培训的民办学校审批（初级）</t>
  </si>
  <si>
    <t>权限内水利工程建设审批</t>
  </si>
  <si>
    <t>洪水影响评价审批</t>
  </si>
  <si>
    <t>取水权转让</t>
  </si>
  <si>
    <t>取水许可审批</t>
  </si>
  <si>
    <t>开发利用河道、湖泊、水库从事旅游项目建设核准</t>
  </si>
  <si>
    <t>在河道工程保护范围内进行建设或者开展影响河道工程保护活动许可</t>
  </si>
  <si>
    <t>在河道范围内进行损害河道工程的作业活动</t>
  </si>
  <si>
    <t>在河道、堤防背水面保护区500米内进行地下采矿及山区河道两侧采石、修建公路等活动许可</t>
  </si>
  <si>
    <t>利用水闸工作桥兼作公路审批</t>
  </si>
  <si>
    <t>医护人员执业注册</t>
  </si>
  <si>
    <t>母婴保健技术服务执业许可及校验</t>
  </si>
  <si>
    <t>母婴保健技术服务人员合格证核发</t>
  </si>
  <si>
    <t>医疗广告审查</t>
  </si>
  <si>
    <t>中医医疗广告批准文号核发</t>
  </si>
  <si>
    <t>运输高致病性病原微生物菌（毒）种样本审批</t>
  </si>
  <si>
    <t>消毒产品生产企业（一次性使用医疗用品的生产企业除外）卫生许可</t>
  </si>
  <si>
    <t>互联网上网服务营业场所设立许可</t>
  </si>
  <si>
    <t>音像制品零售、出租经营许可</t>
  </si>
  <si>
    <t>设立文艺表演团体审批及举办营业性演出审批</t>
  </si>
  <si>
    <t>宗教、园林部门管理的文物保护单位的保护措施和维修方案批准</t>
  </si>
  <si>
    <t>电影放映单位设立</t>
  </si>
  <si>
    <t>非国有文物收藏单位和其他单位借用县级非一级国有馆藏文物的审批</t>
  </si>
  <si>
    <t>设立报纸、期刊、图书零售单位的审批</t>
  </si>
  <si>
    <t>设立电子出版物零售单位审批</t>
  </si>
  <si>
    <t>县级文物保护单位原址保护措施、修缮审批及其他不可移动文物修缮审批</t>
  </si>
  <si>
    <t>印刷境外印刷品备案</t>
  </si>
  <si>
    <t>内资企业名称变更登记</t>
  </si>
  <si>
    <t>内资公司设立、变更、注销登记</t>
  </si>
  <si>
    <t>非公司企业设立、变更、注销登记</t>
  </si>
  <si>
    <t>个人独资企业设立、变更、注销登记</t>
  </si>
  <si>
    <t>普通合伙企业设立、变更、注销登记</t>
  </si>
  <si>
    <t>特殊的普通合伙企业登记</t>
  </si>
  <si>
    <t>有限合伙企业登记</t>
  </si>
  <si>
    <t>企业登记有关事项备案</t>
  </si>
  <si>
    <t>农民专业合作社设立、变更、注销登记</t>
  </si>
  <si>
    <t>权限内股权（基金份额、证券除外）出质登记</t>
  </si>
  <si>
    <t>寻乌县社会保险服务中心</t>
  </si>
  <si>
    <t>企业参加养老保险登记</t>
  </si>
  <si>
    <t>0797-7202657</t>
  </si>
  <si>
    <t>单位基本信息变更</t>
  </si>
  <si>
    <t>职工增加、职工减少</t>
  </si>
  <si>
    <t>职工基本信息变更</t>
  </si>
  <si>
    <t>0797-2829684</t>
  </si>
  <si>
    <t>养老保险关系转移</t>
  </si>
  <si>
    <t>承诺</t>
  </si>
  <si>
    <t>寻乌县税务局第一税务分局</t>
  </si>
  <si>
    <t>一般纳税人登记</t>
  </si>
  <si>
    <t>税务登记</t>
  </si>
  <si>
    <t>办税窗口</t>
  </si>
  <si>
    <t>0797-2852285</t>
  </si>
  <si>
    <t>跨区域涉税事项办理</t>
  </si>
  <si>
    <t>税费征收</t>
  </si>
  <si>
    <t>符合条件的税务登记变更事项</t>
  </si>
  <si>
    <t>税收优惠政策及相关税法咨询</t>
  </si>
  <si>
    <t>信息咨询</t>
  </si>
  <si>
    <t>数电发票开具辅导</t>
  </si>
  <si>
    <t>数电开具</t>
  </si>
  <si>
    <t>完税证明开具</t>
  </si>
  <si>
    <t>证明开具</t>
  </si>
  <si>
    <t>增值税优惠备案</t>
  </si>
  <si>
    <t>优惠备案</t>
  </si>
  <si>
    <t>税费及纳税申报</t>
  </si>
  <si>
    <t>增量房契税申报</t>
  </si>
  <si>
    <t>灵活就业人员社保及居民医保缴费</t>
  </si>
  <si>
    <t xml:space="preserve">寻乌县应急管理局 </t>
  </si>
  <si>
    <t>非药品类易制毒化学品生产经营许可</t>
  </si>
  <si>
    <t>寻乌县住建局</t>
  </si>
  <si>
    <t>协议方式选聘物业管理企业</t>
  </si>
  <si>
    <t>0797-2830882</t>
  </si>
  <si>
    <t>前期物业动用维修基金审核</t>
  </si>
  <si>
    <t>商品房预(销）售许可证</t>
  </si>
  <si>
    <t>房屋登记信息查询</t>
  </si>
  <si>
    <t>建设项目选址意见书审批</t>
  </si>
  <si>
    <t>城市基础设施配套费</t>
  </si>
  <si>
    <t>规划建设局收费事项，罚没收入</t>
  </si>
  <si>
    <t>赣州市生态环境局寻乌分局</t>
  </si>
  <si>
    <t>防止污染设施的拆除或闲置批准</t>
  </si>
  <si>
    <t>排污申报核定</t>
  </si>
  <si>
    <t>排污许可证（大气、水）核发（含向大气排放转炉气、电石气、电炉法黄磷尾气、有机烃类尾气批准和污染物排放核准）</t>
  </si>
  <si>
    <t>建筑施工噪声排放（含夜间特殊需要连续作业）核准</t>
  </si>
  <si>
    <t>环保局收费事项，罚没收入</t>
  </si>
  <si>
    <t>建设项目环境影响报告审批（含建设项目发生重大变化，环境影响评价文件重新审批）</t>
  </si>
  <si>
    <t>寻乌县交通运输局</t>
  </si>
  <si>
    <t>车辆道路运输证配发</t>
  </si>
  <si>
    <t>机动车维修经营许可</t>
  </si>
  <si>
    <t>寻乌县林业局</t>
  </si>
  <si>
    <t>省级非重点保护野生动物驯养繁殖、经营许可审批</t>
  </si>
  <si>
    <t>林木种子苗木经营许可</t>
  </si>
  <si>
    <t>林木种子苗木生产许可</t>
  </si>
  <si>
    <t>木材运输许可</t>
  </si>
  <si>
    <t>森林植物及其产品调运检疫</t>
  </si>
  <si>
    <t>森林植物产地检疫</t>
  </si>
  <si>
    <t>省（自治区、直辖市）间调运种子、苗木和其他繁殖材料审批</t>
  </si>
  <si>
    <t>权限内占用或征收、征用林地许可</t>
  </si>
  <si>
    <t>在林业系统省级自然保护区修筑设施审批</t>
  </si>
  <si>
    <t>森林资源转让审核</t>
  </si>
  <si>
    <t>森林植物种子苗木及其它繁殖材料产地检疫</t>
  </si>
  <si>
    <t>寻乌县农业农村局</t>
  </si>
  <si>
    <t>农药经营许可证</t>
  </si>
  <si>
    <t>兽药经营许可证</t>
  </si>
  <si>
    <t>水产原种场、良种场水产种生产许可证核发</t>
  </si>
  <si>
    <t>种畜种禽生产经营许可</t>
  </si>
  <si>
    <t>寻乌县水利局</t>
  </si>
  <si>
    <t>违反水土保持法的行政处罚</t>
  </si>
  <si>
    <t>新建农村水电项目、农村水电技术改造项目工程竣工验收</t>
  </si>
  <si>
    <t>权限内农村水电增效扩容改造项目验收</t>
  </si>
  <si>
    <t>河道整治、堤防工程竣工技术预验收</t>
  </si>
  <si>
    <t>农村饮水安全工程千吨万人规模项目验收</t>
  </si>
  <si>
    <t>水库竣工验收审批</t>
  </si>
  <si>
    <t>大坝竣工验收审批</t>
  </si>
  <si>
    <t>节水灌溉增效示范项目实施方案审批</t>
  </si>
  <si>
    <t>农业综合开发中型灌区节水配套改造项目竣工验收</t>
  </si>
  <si>
    <t>重点小（二）型水库大坝竣工验收</t>
  </si>
  <si>
    <t>小型农田水利项目县实施方案审查</t>
  </si>
  <si>
    <t>小型农田水利项目县项目验收</t>
  </si>
  <si>
    <t>占用防洪规划保留区土地审核</t>
  </si>
  <si>
    <t>新建、改建或者扩大排污口审核</t>
  </si>
  <si>
    <t>河道砂石开采权出让费</t>
  </si>
  <si>
    <t>水资源费</t>
  </si>
  <si>
    <t>寻乌县卫健委</t>
  </si>
  <si>
    <t>医疗机构（含西医、中医、中西医结合医疗机构）设置及执业许可</t>
  </si>
  <si>
    <t>人工终止中期（14周）以上妊娠的批准</t>
  </si>
  <si>
    <t>《生育证》申领</t>
  </si>
  <si>
    <t>承担预防性健康检查工作单位审批</t>
  </si>
  <si>
    <t>放射工作人员证核发</t>
  </si>
  <si>
    <t>互联网医疗卫生信息服务审批</t>
  </si>
  <si>
    <t>因医学需要进行性别鉴定的批准</t>
  </si>
  <si>
    <t>输卵（精）管复通术的批准</t>
  </si>
  <si>
    <t xml:space="preserve">寻乌县烟草公司 </t>
  </si>
  <si>
    <t>烟草专卖零售许可证</t>
  </si>
  <si>
    <t>寻乌县自然资源局</t>
  </si>
  <si>
    <t>不动产窗口</t>
  </si>
  <si>
    <t>0797-2849611</t>
  </si>
  <si>
    <t>集体建设用地使用权及建筑物、构筑物所有权首次登记</t>
  </si>
  <si>
    <t>林权（土地承包经营权）首次、变更、转移、注销登记</t>
  </si>
  <si>
    <t>集体建设用地使用权及建筑物、构筑物所有权变更登记</t>
  </si>
  <si>
    <t>抵押权首次登记</t>
  </si>
  <si>
    <t>抵押权变更登记</t>
  </si>
  <si>
    <t>国有、集体建设用地使用权审批（划拨、出让）</t>
  </si>
  <si>
    <t>临时用地审批</t>
  </si>
  <si>
    <t>划拨土地使用权转让、出租、抵押审批</t>
  </si>
  <si>
    <t>在经依法取得的国有土地上改建、扩建改变使用性质或用途及扩大范围用地审批</t>
  </si>
  <si>
    <t>土地使用权转移登记（买卖）</t>
  </si>
  <si>
    <t>罚没收入</t>
  </si>
  <si>
    <t>土地招、拍挂款</t>
  </si>
  <si>
    <t>采矿权歇业登记、承包租赁经营审核</t>
  </si>
  <si>
    <t>权限内采矿权设立、延续、变更、转让、注销</t>
  </si>
  <si>
    <t>集体建设用地使用权及建筑物、构筑物所有权转移登记</t>
  </si>
  <si>
    <t>抵押权转移登记</t>
  </si>
  <si>
    <t>集体建设用地使用权及建筑物、构筑物所有权注销登记</t>
  </si>
  <si>
    <t>预告登记的设立</t>
  </si>
  <si>
    <t>预告登记的变更</t>
  </si>
  <si>
    <t>预告登记的转移</t>
  </si>
  <si>
    <t>预告登记的注销</t>
  </si>
  <si>
    <t>查封登记</t>
  </si>
  <si>
    <t>依申请更正登记</t>
  </si>
  <si>
    <t>依职权更正登记</t>
  </si>
  <si>
    <t>注销异议登记</t>
  </si>
  <si>
    <t>寻乌县公安局</t>
  </si>
  <si>
    <t>0797-2852047   0797-7202651</t>
  </si>
  <si>
    <t>往来港澳通行证签发</t>
  </si>
  <si>
    <t>大陆居民往来台湾通行证签发</t>
  </si>
  <si>
    <t>赴港澳台“团队旅游”签发</t>
  </si>
  <si>
    <t>受理身份证（长宁、文峰）</t>
  </si>
  <si>
    <t>领取身份证（长宁、文峰）</t>
  </si>
  <si>
    <t>户口迁移（长宁、文峰）</t>
  </si>
  <si>
    <t>户口申报（长宁文峰）</t>
  </si>
  <si>
    <t>临时身份证</t>
  </si>
  <si>
    <t>寻乌县住房公积金</t>
  </si>
  <si>
    <t>账户转移接续</t>
  </si>
  <si>
    <t>预约办</t>
  </si>
  <si>
    <t>0797-2842024</t>
  </si>
  <si>
    <r>
      <rPr>
        <sz val="16"/>
        <rFont val="楷体"/>
        <charset val="134"/>
      </rPr>
      <t>石城县政务服务中心</t>
    </r>
    <r>
      <rPr>
        <sz val="16"/>
        <rFont val="楷体"/>
        <charset val="134"/>
      </rPr>
      <t xml:space="preserve">                       </t>
    </r>
    <r>
      <rPr>
        <sz val="16"/>
        <rFont val="楷体"/>
        <charset val="134"/>
      </rPr>
      <t>地址：石城县琴江镇清华大道458号</t>
    </r>
  </si>
  <si>
    <t>服务时间：上午8：30-12:00，下午2：30-5：30       大厅联系电话：0797-5703560</t>
  </si>
  <si>
    <t>琴江派出所</t>
  </si>
  <si>
    <t>0797-5714919</t>
  </si>
  <si>
    <t>石城县公安局</t>
  </si>
  <si>
    <t>申办普通护照</t>
  </si>
  <si>
    <t>0797-5712126</t>
  </si>
  <si>
    <t>申请换发、补发普通护照</t>
  </si>
  <si>
    <t>申办往来台湾通行证</t>
  </si>
  <si>
    <t>申请换发、补发往来台湾通行证</t>
  </si>
  <si>
    <t>申请换发、补发台湾居民来往大陆通行证</t>
  </si>
  <si>
    <t>申办往来港澳通行证</t>
  </si>
  <si>
    <t>申办往来港澳通行证签注</t>
  </si>
  <si>
    <t>申请换发、补发往来港澳通行证</t>
  </si>
  <si>
    <t>申请换发、补发港澳居民来往大陆通行证</t>
  </si>
  <si>
    <t>赣州市医疗保障局石城分中心经办服务大厅</t>
  </si>
  <si>
    <t>一楼医保窗口</t>
  </si>
  <si>
    <t>0797-5721187</t>
  </si>
  <si>
    <t>石城县行政审批局</t>
  </si>
  <si>
    <t>三楼通用综合窗口</t>
  </si>
  <si>
    <t>城镇污水排入排水管网</t>
  </si>
  <si>
    <t>护士执业注册（延续、变更）</t>
  </si>
  <si>
    <t>10个工作日办结</t>
  </si>
  <si>
    <t>执业医师注册（变更、备案）</t>
  </si>
  <si>
    <t>在县级行政辖区内经营农药的农药经营许可证核发</t>
  </si>
  <si>
    <t>水土保持方案审批</t>
  </si>
  <si>
    <t>拖拉机驾驶人驾驶证核发</t>
  </si>
  <si>
    <t>车辆道路运输证核发</t>
  </si>
  <si>
    <t>0797-5790635</t>
  </si>
  <si>
    <t>农民专业合作社开业登记</t>
  </si>
  <si>
    <t>权限内计量器具型式批准</t>
  </si>
  <si>
    <t>外商投资合伙企业解散清算人员名单</t>
  </si>
  <si>
    <t>合伙企业清算人成员名单备案</t>
  </si>
  <si>
    <t>防空地下室建设审批</t>
  </si>
  <si>
    <t>权限内流标项目不再采取招标方式的备案</t>
  </si>
  <si>
    <t>石城县税务局</t>
  </si>
  <si>
    <t>一照一码户登记信息确认</t>
  </si>
  <si>
    <t>一楼税务大厅通用综合窗口</t>
  </si>
  <si>
    <t>0797-5790569</t>
  </si>
  <si>
    <t>附加税（费）申报</t>
  </si>
  <si>
    <t>石城县不动产登记中心</t>
  </si>
  <si>
    <t>一楼不动产登记窗口</t>
  </si>
  <si>
    <t>0797-5712890</t>
  </si>
  <si>
    <t>石城润泉供水有限公司</t>
  </si>
  <si>
    <t>水费收缴</t>
  </si>
  <si>
    <t>一楼供水窗口</t>
  </si>
  <si>
    <t>19979703295、18707073608</t>
  </si>
  <si>
    <t>新户报装</t>
  </si>
  <si>
    <t>报停销户</t>
  </si>
  <si>
    <t>过户更名</t>
  </si>
  <si>
    <t>国网江西省电力有限公司石城县供电分公司</t>
  </si>
  <si>
    <t>电费收缴</t>
  </si>
  <si>
    <t>一楼供电窗口</t>
  </si>
  <si>
    <t>13763999739、18970770966</t>
  </si>
  <si>
    <t>销户</t>
  </si>
  <si>
    <r>
      <rPr>
        <sz val="12"/>
        <rFont val="仿宋_GB2312"/>
        <charset val="134"/>
      </rPr>
      <t xml:space="preserve">   </t>
    </r>
    <r>
      <rPr>
        <sz val="12"/>
        <rFont val="仿宋_GB2312"/>
        <charset val="134"/>
      </rPr>
      <t>开票</t>
    </r>
  </si>
  <si>
    <t>石城县社会保险服务中心</t>
  </si>
  <si>
    <t>二楼人社综合窗口</t>
  </si>
  <si>
    <t>0797-5712722</t>
  </si>
  <si>
    <t>赣州经济技术开发区政务服务中心                       地址：赣州经济技术开发区华坚路89号经开区政务服务大厅</t>
  </si>
  <si>
    <t>服务时间：上午9：00-12:00，下午2：00-5：30                          大厅联系电话：0797-8376607</t>
  </si>
  <si>
    <t>经开区税务局</t>
  </si>
  <si>
    <t>东楼一楼综合窗口</t>
  </si>
  <si>
    <t>0797-8163605</t>
  </si>
  <si>
    <t>1.主张身份证件被冒用于登记为法定代表人、财务负责人和其他办税人员的，即时办结。
2.自然人纳税人反映本人身份信息被其他单位或个人违法使用虚假纳税申报的，窗口仅受理。受理后由税务部门审核，30个工作日内办结，特殊情形需要延长办理时间的，最多延长30个工作日。</t>
  </si>
  <si>
    <t>窗口仅受理。受理后由税务部门审核后，传窗口办结。</t>
  </si>
  <si>
    <t>停业登记（存在未缴存税务登记证件的除外）</t>
  </si>
  <si>
    <t>发票票种核定（增值税专用发票票种核定除外）</t>
  </si>
  <si>
    <t>增值税税控系统专用设备变更发行</t>
  </si>
  <si>
    <t>未按期申报抵扣增值税扣税凭证抵扣申请</t>
  </si>
  <si>
    <t>原油天然气增值税申报</t>
  </si>
  <si>
    <t>航空运输企业年度清算申报</t>
  </si>
  <si>
    <t>清算后尾盘销售土地增值税申报</t>
  </si>
  <si>
    <t>转让旧房及建筑物土地增值税申报（核定征收土地增值税的纳税人）</t>
  </si>
  <si>
    <t>耕地占用税申报（企业纳税人）</t>
  </si>
  <si>
    <t>资源税申报（企业纳税人）</t>
  </si>
  <si>
    <t>房地产交易税费申报</t>
  </si>
  <si>
    <t>出口退（免）税企业备案信息报告</t>
  </si>
  <si>
    <t>出口企业退（免）税权放弃与恢复报告</t>
  </si>
  <si>
    <t>出口货物劳务免抵退税申报（试行出口退（免）税无纸化管理的出口退税一类、二类、三类企业）</t>
  </si>
  <si>
    <t>增值税零税率应税服务免抵退税申报（试行出口退（免）税无纸化管理的出口退税一类、二类、三类企业）</t>
  </si>
  <si>
    <t>出口货物劳务免退税申报（试行出口退（免）税无纸化管理的出口退税一类、二类、三类企业）</t>
  </si>
  <si>
    <t>增值税零税率应税服务免退税申报（试行出口退（免）税无纸化管理的出口退税一类、二类、三类企业）</t>
  </si>
  <si>
    <t>外贸综合服务企业代办退税申报（试行出口退（免）税无纸化管理的出口退税一类、二类、三类企业）</t>
  </si>
  <si>
    <t>出口已使用过的设备免退税申报（试行出口退（免）税无纸化管理的出口退税一类、二类、三类企业）</t>
  </si>
  <si>
    <t>购进自用货物免退税申报（试行出口退（免）税无纸化管理的出口退税一类、二类、三类企业）</t>
  </si>
  <si>
    <t>退税代理机构离境退税结算（试行出口退（免）税无纸化管理的出口退税一类、二类、三类企业）</t>
  </si>
  <si>
    <t>生产企业进料加工业务免抵退税核销</t>
  </si>
  <si>
    <t>出口卷烟相关证明及免税核销办理（试行出口退（免）税无纸化管理的出口退税一类、二类、三类企业）</t>
  </si>
  <si>
    <t>同期资料报告</t>
  </si>
  <si>
    <t>非居民纳税人申报享受协定待遇</t>
  </si>
  <si>
    <t>纳税信用复核</t>
  </si>
  <si>
    <t>税务注销即时办理</t>
  </si>
  <si>
    <t>电话咨询</t>
  </si>
  <si>
    <t>1.能即时答复的即时答复。
2.不能即时答复的按规定时限回复。</t>
  </si>
  <si>
    <t>网络咨询</t>
  </si>
  <si>
    <t>1、在线咨询：能即时答复的即时答复，不能即时答复的按规定时限回复。
2、网上留言咨询：非即时办结，具体时限按规定执行。</t>
  </si>
  <si>
    <t>自行获取的，即时查询。
提出书面申请的，本事项在20个工作日内办结。</t>
  </si>
  <si>
    <t>涉税专业服务专项报告报送</t>
  </si>
  <si>
    <t>印制有本单位名称发票</t>
  </si>
  <si>
    <t>1.自2019年12月1日起，对不能当场作出决定的,应当自受理行政许可申请之日起10个工作日内作出行政许可决定；10个工作日内不能作出决定的，经本税务机关负责人批准，可以延长5工作日。
2.符合《2021年“我为纳税人缴费人办实事暨便民办税春风行动”实施方案》（赣税发〔2021〕26号）重点工作第一项工作要求的，即时办结。</t>
  </si>
  <si>
    <t>发票遗失、损毁报告</t>
  </si>
  <si>
    <t>临时开票权限办理</t>
  </si>
  <si>
    <t>增值税期末留抵税额退税</t>
  </si>
  <si>
    <t>石脑油、燃料油消费税退税</t>
  </si>
  <si>
    <t>税收减免核准</t>
  </si>
  <si>
    <t>退税商店资格信息报告</t>
  </si>
  <si>
    <t>出口退（免）税证明开具</t>
  </si>
  <si>
    <t>除《委托出口货物证明》开具即时办结外，其余事项税务机关应自受理之日起5个工作日内办结（相关资料信息等需进一步核实真实性的除外）。</t>
  </si>
  <si>
    <t>作废出口退（免）税证明</t>
  </si>
  <si>
    <t>出口退（免）税分类管理评定申请</t>
  </si>
  <si>
    <t>纳税信用修复</t>
  </si>
  <si>
    <t>面对面咨询</t>
  </si>
  <si>
    <t>经开区行政审批局</t>
  </si>
  <si>
    <t>公司与分公司核准登记</t>
  </si>
  <si>
    <t>0797-8380503</t>
  </si>
  <si>
    <t>0797-8376085、0797-8376072</t>
  </si>
  <si>
    <t>妊娠14周以上非医学需要的终止妊娠手术审批</t>
  </si>
  <si>
    <t>游艺娱乐场所审批单位设立、变更审批</t>
  </si>
  <si>
    <t>个体演员、个体演出经纪人备案</t>
  </si>
  <si>
    <t>设立艺术品经营单位、增设经营业务的备案</t>
  </si>
  <si>
    <t>印刷经营许可证核发及变更事项审批</t>
  </si>
  <si>
    <t>企业食品经营许可</t>
  </si>
  <si>
    <t>特种设备检验、检测人员，作业人员资格认定</t>
  </si>
  <si>
    <t>气瓶充装单位资格许可</t>
  </si>
  <si>
    <t>符合布点方案的预拌混凝土生产企业、搅拌站及预拌砂浆企业的确定</t>
  </si>
  <si>
    <t>全市稀土、钨、氟盐化工项目建设初审意见</t>
  </si>
  <si>
    <t>磷矿肥及年产50吨以加矿肥项目核准</t>
  </si>
  <si>
    <t>新建10万吨级以下造船设施（船台船坞）项目核准</t>
  </si>
  <si>
    <t>参与政府采购的中小微企业认定</t>
  </si>
  <si>
    <t>在河道管理范围内有关活动（不含采砂）审批</t>
  </si>
  <si>
    <t>生猪定点屠宰厂（场）设置审查（核报设区的市政府）</t>
  </si>
  <si>
    <t>执业兽医资格证书核发</t>
  </si>
  <si>
    <t>水产苗种检疫</t>
  </si>
  <si>
    <t>修筑直接为林业生产经营服务的工程设施占用林地审批</t>
  </si>
  <si>
    <t>古树名木迁移审核（核报同级政府）</t>
  </si>
  <si>
    <t>粮食收购资格许可</t>
  </si>
  <si>
    <t>实施以中小学学生为主要对象的文化课程培训服务的非学历培训机构，以及设立实施艺术、体育、科技、研学等民办培训教育机构设立、变更、终止审批</t>
  </si>
  <si>
    <t>校车使用许可（核报县级政府）</t>
  </si>
  <si>
    <t>社会体育指导员技术等级称号的认定</t>
  </si>
  <si>
    <t>等级运动员称号授予与撤销</t>
  </si>
  <si>
    <t>城市公共汽(电)车客运经营许可</t>
  </si>
  <si>
    <t>危险货物港口建设项目安全条件审查</t>
  </si>
  <si>
    <t>职业技能考核鉴定机构备案</t>
  </si>
  <si>
    <t>危险货物道路运输经营许可</t>
  </si>
  <si>
    <t>企业投资备案</t>
  </si>
  <si>
    <t>0797-8379700</t>
  </si>
  <si>
    <t>建筑施工许可</t>
  </si>
  <si>
    <t>0797-8370816</t>
  </si>
  <si>
    <t>经开区生态环境局</t>
  </si>
  <si>
    <t>经开区消防救援大队</t>
  </si>
  <si>
    <t>0797-8376058、0797-8376102</t>
  </si>
  <si>
    <t>市不动产登记中心直属一所</t>
  </si>
  <si>
    <t>抵押登记</t>
  </si>
  <si>
    <t>西楼一楼综合窗口</t>
  </si>
  <si>
    <t>0797-8373582</t>
  </si>
  <si>
    <t>仅提供不动产登记受理业务服务</t>
  </si>
  <si>
    <t>预告登记</t>
  </si>
  <si>
    <t>预告抵押登记</t>
  </si>
  <si>
    <t>转移登记</t>
  </si>
  <si>
    <t>0797-8682634</t>
  </si>
  <si>
    <t>不动产权证书换补证登记</t>
  </si>
  <si>
    <t>经开区房地产管理所</t>
  </si>
  <si>
    <t>交易合同备案</t>
  </si>
  <si>
    <t>0797-8376037</t>
  </si>
  <si>
    <t>维修资金缴存</t>
  </si>
  <si>
    <t>线上缴存</t>
  </si>
  <si>
    <t>商品房租赁备案</t>
  </si>
  <si>
    <t>经开区住房公积金</t>
  </si>
  <si>
    <t>0797-5551093</t>
  </si>
  <si>
    <t>职工个人账户设立</t>
  </si>
  <si>
    <t>离退休提取</t>
  </si>
  <si>
    <t>职工死亡或宣告死亡提取</t>
  </si>
  <si>
    <t>购二手房提取</t>
  </si>
  <si>
    <t>购商品房提取</t>
  </si>
  <si>
    <t>租赁公共租赁住房提取</t>
  </si>
  <si>
    <t>一年一次提取公积金偿还商业性住房贷款本息</t>
  </si>
  <si>
    <t>享受居民最低生活保障提取</t>
  </si>
  <si>
    <t>自建住房贷款</t>
  </si>
  <si>
    <t>拆迁户购买拆迁安置房贷款</t>
  </si>
  <si>
    <t>购商品房期房贷款</t>
  </si>
  <si>
    <t>跨省通办事项</t>
  </si>
  <si>
    <t>经开区人社服务中心</t>
  </si>
  <si>
    <t>单位参保人员断缴补缴</t>
  </si>
  <si>
    <t>0797-8372121</t>
  </si>
  <si>
    <t>职工参加社会保险登记</t>
  </si>
  <si>
    <t>单位养老保险个人基本信息、参保信息变更</t>
  </si>
  <si>
    <t>单位养老保险缴费人员增减申报</t>
  </si>
  <si>
    <t>单位注销社会保险登记</t>
  </si>
  <si>
    <t>企业单位参保信息变更</t>
  </si>
  <si>
    <t>企业和机关事业单位职工基本养老保险个人待遇发放账户变更</t>
  </si>
  <si>
    <t>企业和机关事业单位职工基本养老保险个人退休关键信息变更</t>
  </si>
  <si>
    <t>企业和企业职工参加社会保险登记</t>
  </si>
  <si>
    <t>企业职工基本养老金申领、养老保险丧葬补助金和抚恤金申领</t>
  </si>
  <si>
    <t>企业职工养老保险个人账户余额一次性支付申领</t>
  </si>
  <si>
    <t>企业职工养老保险一次性待遇申领（含丧葬补助金、抚恤金、个人账户余额）</t>
  </si>
  <si>
    <t>社会保险个人权益记录单查询打印</t>
  </si>
  <si>
    <t>工程建设项目工伤保险参保登记、注销</t>
  </si>
  <si>
    <t>工程项目工伤保险人员增减申报</t>
  </si>
  <si>
    <t>单位停保</t>
  </si>
  <si>
    <t>成建制转入</t>
  </si>
  <si>
    <t>成建制转出</t>
  </si>
  <si>
    <t>人员合并</t>
  </si>
  <si>
    <t>单位分立</t>
  </si>
  <si>
    <t>无雇工个体工商户及灵活就业人员缴费</t>
  </si>
  <si>
    <t>社会保障卡、补领、换领、换发</t>
  </si>
  <si>
    <t>经开区医保局分中心</t>
  </si>
  <si>
    <t>承诺件 不超过 5 个工作日</t>
  </si>
  <si>
    <t>0797-8173719</t>
  </si>
  <si>
    <t>承诺件在职职工不超过 5 个工作日;灵活就业人员即时办结</t>
  </si>
  <si>
    <t>承诺件不超过 15 个工作日</t>
  </si>
  <si>
    <t>承诺件不超过 20 个工作日</t>
  </si>
  <si>
    <t>承诺件不超过  20个工作日</t>
  </si>
  <si>
    <t>承诺件不超过 10个工作日</t>
  </si>
  <si>
    <t>符合资助条件的救助对象参加城乡居民基本医疗保险个人
缴费补贴</t>
  </si>
  <si>
    <t>承诺件不超过 30 个工作日</t>
  </si>
  <si>
    <t>经开区水务集团</t>
  </si>
  <si>
    <t>缴纳水费、办理新装、移改表、咨询、水表过户、校表、信息变更、报停</t>
  </si>
  <si>
    <t>0797-8376051</t>
  </si>
  <si>
    <t>黄金岭派出所</t>
  </si>
  <si>
    <t>经开区公安局</t>
  </si>
  <si>
    <t>港澳通行证</t>
  </si>
  <si>
    <t>0797-8378747</t>
  </si>
  <si>
    <t>护照</t>
  </si>
  <si>
    <t>台湾通行证</t>
  </si>
  <si>
    <t>赣州蓉江新区行政审批局                  地址：章贡区碧玉南路与润城河路交叉口东红绿灯往前50米处</t>
  </si>
  <si>
    <t>服务时间：上午9：00-12:00，下午2：00-5：30                      大厅联系电话:0797-8169118</t>
  </si>
  <si>
    <t>蓉江新区市监局</t>
  </si>
  <si>
    <t>内资有限责任公司分公司设立</t>
  </si>
  <si>
    <t>企业开办窗口</t>
  </si>
  <si>
    <t>0797-8166315</t>
  </si>
  <si>
    <t>营业单位、企业非法人分支机构变更</t>
  </si>
  <si>
    <t>内资有限责任公司分公司注销</t>
  </si>
  <si>
    <t>内资有限责任公司分公司变更</t>
  </si>
  <si>
    <t>权限内股权（基金份额、证券除外）
出质登记</t>
  </si>
  <si>
    <t>营业单位、企业非法人分支机构设立</t>
  </si>
  <si>
    <t>权限内股权（基金份额、证券除外）出质登记、注销登记</t>
  </si>
  <si>
    <t>权限内股权（基金份额、证券除外）出质登记、设立登记</t>
  </si>
  <si>
    <t>蓉江新区税务局</t>
  </si>
  <si>
    <t>0797-8378830</t>
  </si>
  <si>
    <t>税务变更</t>
  </si>
  <si>
    <t>城乡居民保险费申报</t>
  </si>
  <si>
    <t>防空地下室易地建设费征收</t>
  </si>
  <si>
    <t>冠名发票印制</t>
  </si>
  <si>
    <t>增值税税控系统专用设备发行及注销</t>
  </si>
  <si>
    <t>居民个人取得分类所得税代扣代缴申报</t>
  </si>
  <si>
    <t>蓉江新区医保局</t>
  </si>
  <si>
    <t>医保综合窗口</t>
  </si>
  <si>
    <t>0797-8109331</t>
  </si>
  <si>
    <t>在职职工承诺件；灵活就业人员即办件</t>
  </si>
  <si>
    <t>基本医疗保险使用双通道药品待遇备案</t>
  </si>
  <si>
    <t>基本医疗保险参保人员意外伤害备案</t>
  </si>
  <si>
    <t>蓉江新区自然资源局</t>
  </si>
  <si>
    <t>变更登记（名称变更登记）</t>
  </si>
  <si>
    <t>0797-8166682</t>
  </si>
  <si>
    <t>国有建设用地使用权及房屋所有权首次登记（单位自建房）</t>
  </si>
  <si>
    <t>因生效法律文书取得房屋所有权与土地使用权</t>
  </si>
  <si>
    <t>变更登记（面积变更登记）</t>
  </si>
  <si>
    <t>国有建设用地使用权及房屋所有权首次登记
（商品房、保障性住房）</t>
  </si>
  <si>
    <t>经济适用房完善产权</t>
  </si>
  <si>
    <t>土地经营权抵押权首次登记</t>
  </si>
  <si>
    <t>赠与</t>
  </si>
  <si>
    <t>房屋已转移，土地随之转移</t>
  </si>
  <si>
    <t>国有建设用地使用权及房屋所有权转移登记（存量房买卖）</t>
  </si>
  <si>
    <t>权利人身份信息变更</t>
  </si>
  <si>
    <t>国有建设用地使用权及房屋所有权转移登记
（商品房首次转移登记）</t>
  </si>
  <si>
    <t>土地经营权抵押权注销登记</t>
  </si>
  <si>
    <t>不动产权证书换证</t>
  </si>
  <si>
    <t>国有建设用地使用权及房屋所有权首次登记（个人自建房）</t>
  </si>
  <si>
    <t>不动产权证书补证</t>
  </si>
  <si>
    <t>林地使用权登记（首次登记）</t>
  </si>
  <si>
    <t>建设工程规划验线</t>
  </si>
  <si>
    <t>乡村建设规划许可证核发</t>
  </si>
  <si>
    <t>建设工程基础±0.00复验</t>
  </si>
  <si>
    <t>建设用地(含临时用地）规划许可证核发</t>
  </si>
  <si>
    <t>测绘项目备案</t>
  </si>
  <si>
    <t>蓉江新区公安户政</t>
  </si>
  <si>
    <t>0797-8167010</t>
  </si>
  <si>
    <t>异地受理期满换领居民身份证</t>
  </si>
  <si>
    <t>异地丢失补领居民身份证</t>
  </si>
  <si>
    <t>受理省外异地居民身份证</t>
  </si>
  <si>
    <t>变更更正公民身份号码</t>
  </si>
  <si>
    <t>变更更正性别</t>
  </si>
  <si>
    <t>变更更正民族</t>
  </si>
  <si>
    <t>更正出生地</t>
  </si>
  <si>
    <t>更正籍贯</t>
  </si>
  <si>
    <t>户成员关系调整</t>
  </si>
  <si>
    <t>姓名变更</t>
  </si>
  <si>
    <t>出生日期变更</t>
  </si>
  <si>
    <t>《准予迁入证明》换发、补发</t>
  </si>
  <si>
    <t>引进人才户口迁入（落户设区市市辖区城镇地域范围内）</t>
  </si>
  <si>
    <t>失踪公民注销户口</t>
  </si>
  <si>
    <t>居民身份证解除挂失</t>
  </si>
  <si>
    <t>居民身份证捡拾登记</t>
  </si>
  <si>
    <t>居民身份证发还</t>
  </si>
  <si>
    <t>港澳台居民居住证换领</t>
  </si>
  <si>
    <t>港澳台居民居住证补领</t>
  </si>
  <si>
    <t>港澳台居民居住证作废</t>
  </si>
  <si>
    <t>蓉江新区交管</t>
  </si>
  <si>
    <t xml:space="preserve"> 驾驶证有效期满换证、驾驶证损毁换证、驾驶证遗失补证、提交身体条件证明</t>
  </si>
  <si>
    <t>蓉江新区商务局</t>
  </si>
  <si>
    <t>成品油经营企业年检</t>
  </si>
  <si>
    <t>0797-8169118</t>
  </si>
  <si>
    <t>蓉江新区城管分局</t>
  </si>
  <si>
    <t>城市户外广告设置许可</t>
  </si>
  <si>
    <t>临时开挖城市道路许可</t>
  </si>
  <si>
    <t>在街道两侧和公共场地临时堆放物料、搭建非永久性建筑、构筑物或其他设施审批</t>
  </si>
  <si>
    <t>蓉江新区经发局</t>
  </si>
  <si>
    <t>政府投资项目可行性研究报告审批</t>
  </si>
  <si>
    <t>政府投资项目初步设计及概算审批</t>
  </si>
  <si>
    <t>蓉江新区社会事务科中心</t>
  </si>
  <si>
    <t>城乡居民基本养老保险待遇领取认证</t>
  </si>
  <si>
    <t>城乡居民基本养老保险注销</t>
  </si>
  <si>
    <t>城乡居民基本养老保险中断补缴申请</t>
  </si>
  <si>
    <t>社会保障卡申请</t>
  </si>
  <si>
    <t>社会保障卡挂失</t>
  </si>
  <si>
    <t>蓉江新区社管局</t>
  </si>
  <si>
    <t>赣州市重大疾病免费救治申请</t>
  </si>
  <si>
    <t>赣州蓉江新区建设殡仪馆、火葬场、殡仪服务站、骨灰堂、经营性公墓、农村公益性墓地审批事项</t>
  </si>
  <si>
    <t>赣州蓉江新区城市生活无着的流浪乞讨人员救助管理事项</t>
  </si>
  <si>
    <t>蓉江新区民办非企业年检</t>
  </si>
  <si>
    <t>蓉江新区社会团体年检</t>
  </si>
  <si>
    <t>蓉江新区养老机构备案</t>
  </si>
  <si>
    <t>蓉江新区生态环境局</t>
  </si>
  <si>
    <t>非辐射类建设项目的环境影响
文件审批</t>
  </si>
  <si>
    <t>危险废物经营许可证核发</t>
  </si>
  <si>
    <t>江河、湖泊新建、改建或者扩大
排污口审核</t>
  </si>
  <si>
    <t>防治污染设施拆除或闲置审批</t>
  </si>
  <si>
    <t>对建设项目环境影响后评价报告的备案</t>
  </si>
  <si>
    <t>强制性清洁生产审核</t>
  </si>
  <si>
    <t>造成或可能造成环境噪声污染的设备、工程和防止设施的申报审批</t>
  </si>
  <si>
    <t>环境污染损害赔偿行政调解</t>
  </si>
  <si>
    <t>夜间特殊需要连续作业证明</t>
  </si>
  <si>
    <t>应急预案备案文件的报送及备案</t>
  </si>
  <si>
    <t>蓉江新区住建局</t>
  </si>
  <si>
    <t>新建商品房预售资金使用</t>
  </si>
  <si>
    <t>物业管理用房确认</t>
  </si>
  <si>
    <t>对物业管理区域的划分登记</t>
  </si>
  <si>
    <t>房地产开发项目手册备案</t>
  </si>
  <si>
    <t>办理商品房预售许可证物业管理备案</t>
  </si>
  <si>
    <t>商品房现售备案</t>
  </si>
  <si>
    <t>房屋交易备案</t>
  </si>
  <si>
    <t>建立物业服务企业及管理人员信用档案</t>
  </si>
  <si>
    <t>物业承接查验备案</t>
  </si>
  <si>
    <t>外地物业服务企业进入本市从事物业管理活动备案</t>
  </si>
  <si>
    <t>物业服务合同和临时管理规约备案</t>
  </si>
  <si>
    <t>物业用房备案</t>
  </si>
  <si>
    <t>协议选聘物业服务企业的审批</t>
  </si>
  <si>
    <t>前期物业服务企业招投标备案</t>
  </si>
  <si>
    <t>前期物业服务企业招投标审批</t>
  </si>
  <si>
    <t>业主大会和业主委员会的备案</t>
  </si>
  <si>
    <t>人防竣工验收备案</t>
  </si>
  <si>
    <t>人防工程平时开发利用登记备案</t>
  </si>
  <si>
    <t>公共租赁住房退出</t>
  </si>
  <si>
    <t>公共租赁住房租金减免</t>
  </si>
  <si>
    <t>蓉江新区农办</t>
  </si>
  <si>
    <t>珍贵树木和林区内具有特殊价值植物资源的采伐和采集许可</t>
  </si>
  <si>
    <t>占用农业灌溉水源、灌排工程
设施审批</t>
  </si>
  <si>
    <t>工商企业等社会资本通过流转取得土地经营权审批</t>
  </si>
  <si>
    <t>食用菌菌种生产经营许可</t>
  </si>
  <si>
    <t>蓉江新区行政审批局</t>
  </si>
  <si>
    <t>经营第三类易制毒化学品的品种、数量、主要流向等情况备案</t>
  </si>
  <si>
    <t>道路运输企业及相关业务经营者
质量信誉考核</t>
  </si>
  <si>
    <t>医疗、预防、保健机构医师执业注册
（首次许可）</t>
  </si>
  <si>
    <t>从事出版物零售业务审批、变更
（含图书、期刊、音像制品、电子出版物等）</t>
  </si>
  <si>
    <t>社会团体成立、变更、注销登记
及修改章程核准</t>
  </si>
  <si>
    <t>县管文化类民办非企业单位设立审查</t>
  </si>
  <si>
    <t>申请从事互联网上网
服务经营活动审批</t>
  </si>
  <si>
    <t>消毒产品生产企业（一次性使用医疗用品的生产企业除外）
卫生许可(变更)</t>
  </si>
  <si>
    <t>消毒产品生产企业（一次性使用医疗用品的生产企业除外）
卫生许可(补换证)</t>
  </si>
  <si>
    <t>消毒产品生产企业（一次性使用医疗用品的生产企业除外）
卫生许可(注销)</t>
  </si>
  <si>
    <t>消毒产品生产企业（一次性使用医疗用品的生产企业除外）
卫生许可(延续)</t>
  </si>
  <si>
    <t>消毒产品生产企业（一次性使用医疗用品的生产企业除外）卫生许可
(申请)</t>
  </si>
  <si>
    <t>其他营业性演出许可</t>
  </si>
  <si>
    <t>集中式供水单位卫生许可（首次）</t>
  </si>
  <si>
    <t>集中式供水单位卫生许可（变更）</t>
  </si>
  <si>
    <t>集中式供水单位卫生许可（延续）</t>
  </si>
  <si>
    <t>集中式供水单位卫生许可（补证）</t>
  </si>
  <si>
    <t>母婴保健服务人员资格认定
（首次申请）</t>
  </si>
  <si>
    <t>母婴保健技术服务机构执业许可
（首次许可）</t>
  </si>
  <si>
    <t>母婴保健技术服务机构执业许可
（校验）</t>
  </si>
  <si>
    <t>母婴保健技术服务机构执业许可
（变更）</t>
  </si>
  <si>
    <t>母婴保健技术服务机构执业许可
（补发）</t>
  </si>
  <si>
    <t>公共场所卫生许可（首次）</t>
  </si>
  <si>
    <t>医疗机构执业许可（首次许可）</t>
  </si>
  <si>
    <t>医疗机构执业许可（变更）</t>
  </si>
  <si>
    <t>医疗机构执业许可（补证）</t>
  </si>
  <si>
    <t>医疗机构执业许可（注销）</t>
  </si>
  <si>
    <t>医疗机构执业许可（延续）</t>
  </si>
  <si>
    <t>民办职业培训学校设立、分立、
合并、变更及终止审批</t>
  </si>
  <si>
    <t>人力资源服务机构设立许可</t>
  </si>
  <si>
    <t>一级、二级保护古树和名木迁移审核
（核报同级政府）</t>
  </si>
  <si>
    <t>三级保护古树迁移审核（核报同级政府）</t>
  </si>
  <si>
    <t>收购珍贵树木种子和本级人民政府规定限制收购的林木种子审批</t>
  </si>
  <si>
    <t>兽药（生物制品除外）经营许可证核发</t>
  </si>
  <si>
    <t>设立饲料（单一饲料、浓缩饲料、配合饲料和精料补充料）生产企业生产许可</t>
  </si>
  <si>
    <t>采砂场（不含河道采砂）企业安全生产许可</t>
  </si>
  <si>
    <t>医疗、预防、保健机构医师申请
多执业地点注册</t>
  </si>
  <si>
    <t>医疗、预防、保健机构医师执业注销注册</t>
  </si>
  <si>
    <t>香港、澳门特别行政区医师在内地
短期执业许可（含临床、中医、口腔）</t>
  </si>
  <si>
    <t>台湾地区医师在大陆短期执业许可
（含临床、中医、口腔）</t>
  </si>
  <si>
    <t>外籍医师来华短期执业许可
（含临床、中医、口腔）</t>
  </si>
  <si>
    <t>放射源诊疗技术和医用辐射机构许可
（首次许可）</t>
  </si>
  <si>
    <t>放射源诊疗技术和医用辐射机构许可（变更）</t>
  </si>
  <si>
    <t>省重点保护陆生野生动物人工繁育许可证核发</t>
  </si>
  <si>
    <t>出售、利用省重点保护陆生野生动物及其制品审批</t>
  </si>
  <si>
    <t>兽药（兽用生物制品除外）经营企业经营场所面积、仓库及相关设施、设备、质量管理有关人员变更备案</t>
  </si>
  <si>
    <t>国有林业企业事业单位和自然保护区
森林经营方案审批</t>
  </si>
  <si>
    <t>省重点保护陆生野生动物狩猎证核发</t>
  </si>
  <si>
    <t>省重点保护陆生野生动物
人工繁育许可证核发</t>
  </si>
  <si>
    <t>出售、利用省重点保护陆生野生动物
及其制品审批</t>
  </si>
  <si>
    <t>特种设备使用登记（补证登记）事项办事指南</t>
  </si>
  <si>
    <t>特种设备使用登记（报废注销登记）</t>
  </si>
  <si>
    <t>特种设备使用登记（启用登记）</t>
  </si>
  <si>
    <t>特种设备使用登记（停用登记）</t>
  </si>
  <si>
    <t>特种设备使用登记（首次登记）</t>
  </si>
  <si>
    <t>特种设备使用登记
（变更登记—改造变更）</t>
  </si>
  <si>
    <t>特种设备使用登记（变更登记—移装变更登记（在登记机关行政区域内移装））</t>
  </si>
  <si>
    <t>特种设备使用登记（变更登记—移装变更登记（跨登记机关行政区域移装））</t>
  </si>
  <si>
    <t>特种设备使用登记
（变更登记—变更登记（单位变更）</t>
  </si>
  <si>
    <t>特种设备使用登记（变更登记—达到设计使用年限继续使用的变更）</t>
  </si>
  <si>
    <t>猎捕省重点保护水生野生动物审批</t>
  </si>
  <si>
    <t>人工繁育省重点保护水生野生动物审批</t>
  </si>
  <si>
    <t>出售、利用省重点保护水生野生动物
及其制品审批</t>
  </si>
  <si>
    <t>农民合作社市级示范社认定</t>
  </si>
  <si>
    <t>市级示范家庭农场认定</t>
  </si>
  <si>
    <t>中考考生加分资格认定（同一设区市跨县）-初中学业水平考试考生优惠及加分资格认定审批事项服务指南（农村二女不再生育家庭子女）</t>
  </si>
  <si>
    <t>中考考生加分资格认定（同一设区市跨县）-初中学业水平考试考生优惠及加分资格认定审批事项服务指南（农村独生子女家庭子女）</t>
  </si>
  <si>
    <t>中考考生加分资格认定（同一设区市跨县）-初中学业水平考试考生优惠及加分资格认定审批事项服务指南（归侨学生、归侨子女和华侨在国内的子女）</t>
  </si>
  <si>
    <t>中考考生加分资格认定（同一设区市跨县）-初中学业水平考试考生优惠及加分资格认定审批事项服务指南（港澳同胞子女）</t>
  </si>
  <si>
    <t>中考考生加分资格认定（同一设区市跨县）-初中学业水平考试考生优惠及加分资格认定审批事项服务指南（台籍青少年）</t>
  </si>
  <si>
    <t>中考考生加分资格认定（同一设区市跨县）-初中学业水平考试考生优惠及加分资格认定审批事项服务指南（少数民族聚居乡（村）的少数民族考生）</t>
  </si>
  <si>
    <t>中考考生加分资格认定（同一设区市跨县）-初中学业水平考试考生优惠及加分资格认定审批事项服务指南（高层次人才子女）</t>
  </si>
  <si>
    <t>建设工程消防验收备案</t>
  </si>
  <si>
    <t>房屋建筑和市政基础设施工程
竣工验收备案</t>
  </si>
  <si>
    <t>新建民用建筑防空地下室同步
建设审批</t>
  </si>
  <si>
    <t>城市燃气经营许可延续申请</t>
  </si>
  <si>
    <t>县（市、区）本级权限内固定资产投资项目节能评估和审查</t>
  </si>
  <si>
    <t>公路建设项目施工图设计文件审批</t>
  </si>
  <si>
    <t>水运建设项目施工图设计文件审批</t>
  </si>
  <si>
    <t>水运建设项目竣工验收</t>
  </si>
  <si>
    <t>跨越、穿越公路修建桥梁、渡槽或者架设、埋设管道、电缆等设施的许可</t>
  </si>
  <si>
    <t>在公路用地范围内架设、埋设管道、电缆等设施的许可</t>
  </si>
  <si>
    <t>利用跨越公路的设施悬挂非公路标志的许可</t>
  </si>
  <si>
    <t>在公路上增设或者改造平面交叉道口的许可</t>
  </si>
  <si>
    <t>在公路建筑控制区内埋设管道、电缆等设施的许可</t>
  </si>
  <si>
    <t>砖瓦粘土矿(场)、采砂场（不含河道采砂）建设项目安全设施设计审查</t>
  </si>
  <si>
    <t>核定为县级文物保护单位的属于国家所有的纪念建筑物或者古建筑改变用途审批（核报县政府）</t>
  </si>
  <si>
    <t>建设项目环境影响评价审批：畜禽养殖：年出栏生猪5000头及以上畜禽养殖场、养殖小区，涉及敏感区的畜禽养殖场、养殖小区项目</t>
  </si>
  <si>
    <t>燃气经营许可证变更</t>
  </si>
  <si>
    <t>水利工程竣工验收：新建小（1）型水库（闸），新建跨县域的小（2）型水库（闸），改扩建、除险加固坝高 50m 以下的中型水库（闸）、小（1）型水库（闸）初步设计文件验收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</si>
</sst>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4">
    <font>
      <sz val="11"/>
      <color theme="1"/>
      <name val="宋体"/>
      <charset val="134"/>
      <scheme val="minor"/>
    </font>
    <font>
      <sz val="18"/>
      <color theme="1"/>
      <name val="方正小标宋简体"/>
      <charset val="134"/>
    </font>
    <font>
      <sz val="16"/>
      <color theme="1"/>
      <name val="楷体"/>
      <charset val="134"/>
    </font>
    <font>
      <sz val="16"/>
      <color theme="1"/>
      <name val="方正小标宋简体"/>
      <charset val="134"/>
    </font>
    <font>
      <u/>
      <sz val="16"/>
      <color theme="1"/>
      <name val="黑体"/>
      <charset val="134"/>
    </font>
    <font>
      <sz val="16"/>
      <color theme="1"/>
      <name val="黑体"/>
      <charset val="134"/>
    </font>
    <font>
      <sz val="12"/>
      <name val="黑体"/>
      <charset val="134"/>
    </font>
    <font>
      <sz val="12"/>
      <name val="仿宋_GB2312"/>
      <charset val="134"/>
    </font>
    <font>
      <sz val="12"/>
      <color theme="1"/>
      <name val="仿宋_GB2312"/>
      <charset val="134"/>
    </font>
    <font>
      <sz val="16"/>
      <name val="楷体"/>
      <charset val="134"/>
    </font>
    <font>
      <u/>
      <sz val="16"/>
      <name val="黑体"/>
      <charset val="134"/>
    </font>
    <font>
      <sz val="11"/>
      <name val="宋体"/>
      <charset val="134"/>
      <scheme val="minor"/>
    </font>
    <font>
      <sz val="24"/>
      <name val="方正小标宋简体"/>
      <charset val="134"/>
    </font>
    <font>
      <sz val="11"/>
      <name val="宋体"/>
      <charset val="134"/>
    </font>
    <font>
      <sz val="12"/>
      <color rgb="FF000000"/>
      <name val="仿宋_GB2312"/>
      <charset val="134"/>
    </font>
    <font>
      <sz val="12"/>
      <color indexed="8"/>
      <name val="仿宋_GB2312"/>
      <charset val="134"/>
    </font>
    <font>
      <sz val="12"/>
      <color rgb="FF000000"/>
      <name val="黑体"/>
      <charset val="134"/>
    </font>
    <font>
      <sz val="13"/>
      <color rgb="FF000000"/>
      <name val="仿宋_GB2312"/>
      <charset val="134"/>
    </font>
    <font>
      <sz val="18"/>
      <color rgb="FF000000"/>
      <name val="方正小标宋简体"/>
      <charset val="134"/>
    </font>
    <font>
      <sz val="12"/>
      <color rgb="FFFF0000"/>
      <name val="仿宋_GB2312"/>
      <charset val="134"/>
    </font>
    <font>
      <sz val="16"/>
      <color rgb="FF000000"/>
      <name val="楷体"/>
      <charset val="134"/>
    </font>
    <font>
      <sz val="16"/>
      <name val="楷体_GB2312"/>
      <charset val="134"/>
    </font>
    <font>
      <sz val="12"/>
      <name val="仿宋_GB2312"/>
      <charset val="0"/>
    </font>
    <font>
      <sz val="18"/>
      <name val="方正小标宋简体"/>
      <charset val="134"/>
    </font>
    <font>
      <sz val="11"/>
      <name val="仿宋_GB2312"/>
      <charset val="134"/>
    </font>
    <font>
      <sz val="11"/>
      <color rgb="FFFF0000"/>
      <name val="宋体"/>
      <charset val="134"/>
    </font>
    <font>
      <sz val="11"/>
      <color rgb="FF000000"/>
      <name val="宋体"/>
      <charset val="134"/>
    </font>
    <font>
      <sz val="12"/>
      <name val="宋体"/>
      <charset val="134"/>
    </font>
    <font>
      <sz val="14"/>
      <name val="宋体"/>
      <charset val="134"/>
      <scheme val="minor"/>
    </font>
    <font>
      <sz val="12"/>
      <name val="楷体"/>
      <charset val="134"/>
    </font>
    <font>
      <sz val="11"/>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0"/>
      <color theme="1"/>
      <name val="宋体"/>
      <charset val="134"/>
      <scheme val="minor"/>
    </font>
    <font>
      <sz val="12"/>
      <color theme="1"/>
      <name val="DejaVu Sans"/>
      <charset val="134"/>
    </font>
    <font>
      <sz val="18"/>
      <color rgb="FF000000"/>
      <name val="宋体"/>
      <charset val="134"/>
    </font>
  </fonts>
  <fills count="36">
    <fill>
      <patternFill patternType="none"/>
    </fill>
    <fill>
      <patternFill patternType="gray125"/>
    </fill>
    <fill>
      <patternFill patternType="solid">
        <fgColor rgb="FFFFFFFF"/>
        <bgColor rgb="FF000000"/>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5" borderId="17"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8" applyNumberFormat="0" applyFill="0" applyAlignment="0" applyProtection="0">
      <alignment vertical="center"/>
    </xf>
    <xf numFmtId="0" fontId="37" fillId="0" borderId="18" applyNumberFormat="0" applyFill="0" applyAlignment="0" applyProtection="0">
      <alignment vertical="center"/>
    </xf>
    <xf numFmtId="0" fontId="38" fillId="0" borderId="19" applyNumberFormat="0" applyFill="0" applyAlignment="0" applyProtection="0">
      <alignment vertical="center"/>
    </xf>
    <xf numFmtId="0" fontId="38" fillId="0" borderId="0" applyNumberFormat="0" applyFill="0" applyBorder="0" applyAlignment="0" applyProtection="0">
      <alignment vertical="center"/>
    </xf>
    <xf numFmtId="0" fontId="39" fillId="6" borderId="20" applyNumberFormat="0" applyAlignment="0" applyProtection="0">
      <alignment vertical="center"/>
    </xf>
    <xf numFmtId="0" fontId="40" fillId="7" borderId="21" applyNumberFormat="0" applyAlignment="0" applyProtection="0">
      <alignment vertical="center"/>
    </xf>
    <xf numFmtId="0" fontId="41" fillId="7" borderId="20" applyNumberFormat="0" applyAlignment="0" applyProtection="0">
      <alignment vertical="center"/>
    </xf>
    <xf numFmtId="0" fontId="42" fillId="8" borderId="22" applyNumberFormat="0" applyAlignment="0" applyProtection="0">
      <alignment vertical="center"/>
    </xf>
    <xf numFmtId="0" fontId="43" fillId="0" borderId="23" applyNumberFormat="0" applyFill="0" applyAlignment="0" applyProtection="0">
      <alignment vertical="center"/>
    </xf>
    <xf numFmtId="0" fontId="44" fillId="0" borderId="24" applyNumberFormat="0" applyFill="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9" fillId="33" borderId="0" applyNumberFormat="0" applyBorder="0" applyAlignment="0" applyProtection="0">
      <alignment vertical="center"/>
    </xf>
    <xf numFmtId="0" fontId="49" fillId="34" borderId="0" applyNumberFormat="0" applyBorder="0" applyAlignment="0" applyProtection="0">
      <alignment vertical="center"/>
    </xf>
    <xf numFmtId="0" fontId="48" fillId="35" borderId="0" applyNumberFormat="0" applyBorder="0" applyAlignment="0" applyProtection="0">
      <alignment vertical="center"/>
    </xf>
    <xf numFmtId="0" fontId="50" fillId="0" borderId="0">
      <alignment vertical="center"/>
    </xf>
    <xf numFmtId="0" fontId="0" fillId="0" borderId="0">
      <alignment vertical="center"/>
    </xf>
    <xf numFmtId="0" fontId="51" fillId="0" borderId="0">
      <alignment vertical="center"/>
    </xf>
  </cellStyleXfs>
  <cellXfs count="115">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Fill="1" applyBorder="1" applyAlignment="1">
      <alignment horizontal="left" vertical="center"/>
    </xf>
    <xf numFmtId="0" fontId="3" fillId="0" borderId="0" xfId="0" applyFont="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Border="1" applyAlignment="1">
      <alignment horizontal="left" vertical="center" wrapText="1"/>
    </xf>
    <xf numFmtId="0" fontId="6" fillId="0" borderId="1" xfId="0" applyFont="1" applyBorder="1" applyAlignment="1">
      <alignment horizontal="center" vertical="center" wrapText="1"/>
    </xf>
    <xf numFmtId="0" fontId="0" fillId="0" borderId="2" xfId="0"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0" fillId="0" borderId="2" xfId="0" applyBorder="1" applyAlignment="1">
      <alignment horizontal="center" vertical="center" wrapText="1"/>
    </xf>
    <xf numFmtId="0" fontId="9" fillId="0" borderId="0" xfId="0" applyFont="1" applyFill="1" applyAlignment="1">
      <alignment horizontal="left" vertical="center"/>
    </xf>
    <xf numFmtId="0" fontId="10" fillId="0" borderId="0" xfId="0" applyFont="1" applyFill="1" applyAlignment="1">
      <alignment horizontal="left" vertical="center" wrapText="1"/>
    </xf>
    <xf numFmtId="0" fontId="10" fillId="0" borderId="0" xfId="0" applyFont="1" applyFill="1" applyAlignment="1">
      <alignment horizontal="left" vertical="center"/>
    </xf>
    <xf numFmtId="0" fontId="9" fillId="0" borderId="0" xfId="0" applyFont="1" applyFill="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pplyProtection="1">
      <alignment horizontal="center" vertical="center" wrapText="1"/>
    </xf>
    <xf numFmtId="0" fontId="11"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9" fillId="0" borderId="0" xfId="0" applyFont="1" applyAlignment="1">
      <alignment horizontal="left"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3" fillId="0" borderId="2" xfId="0" applyFont="1" applyBorder="1">
      <alignment vertical="center"/>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2" borderId="3" xfId="0" applyFont="1" applyFill="1" applyBorder="1" applyAlignment="1">
      <alignment horizontal="center" vertical="center" wrapText="1"/>
    </xf>
    <xf numFmtId="0" fontId="7" fillId="0" borderId="2" xfId="0" applyFont="1" applyBorder="1" applyAlignment="1">
      <alignment horizontal="center" vertical="center"/>
    </xf>
    <xf numFmtId="0" fontId="13" fillId="0" borderId="2" xfId="0" applyFont="1" applyBorder="1" applyAlignment="1">
      <alignment horizontal="center" vertical="center"/>
    </xf>
    <xf numFmtId="0" fontId="7"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15" fillId="3" borderId="6"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2" fillId="0" borderId="0" xfId="0" applyFont="1" applyFill="1" applyAlignment="1">
      <alignment horizontal="left" vertical="center"/>
    </xf>
    <xf numFmtId="0" fontId="4" fillId="0" borderId="0" xfId="0" applyFont="1" applyFill="1" applyAlignment="1">
      <alignment horizontal="left" vertical="center"/>
    </xf>
    <xf numFmtId="0" fontId="16"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8" fillId="0" borderId="0" xfId="0" applyFont="1" applyAlignment="1">
      <alignment horizontal="center" vertical="center"/>
    </xf>
    <xf numFmtId="0" fontId="19" fillId="0" borderId="2" xfId="0" applyFont="1" applyBorder="1" applyAlignment="1">
      <alignment horizontal="center" vertical="center"/>
    </xf>
    <xf numFmtId="0" fontId="7" fillId="0" borderId="7" xfId="0" applyFont="1" applyBorder="1" applyAlignment="1">
      <alignment horizontal="center" vertical="center" wrapText="1"/>
    </xf>
    <xf numFmtId="0" fontId="7" fillId="0" borderId="3" xfId="0" applyFont="1" applyBorder="1" applyAlignment="1">
      <alignment horizontal="center" vertical="center" wrapText="1"/>
    </xf>
    <xf numFmtId="0" fontId="7" fillId="0" borderId="8" xfId="0" applyFont="1" applyBorder="1" applyAlignment="1">
      <alignment horizontal="center" vertical="center"/>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7" fillId="0" borderId="9" xfId="0" applyFont="1" applyBorder="1" applyAlignment="1">
      <alignment horizontal="center" vertical="center" wrapText="1"/>
    </xf>
    <xf numFmtId="0" fontId="0" fillId="0" borderId="0" xfId="0" applyAlignment="1">
      <alignment vertical="center" wrapText="1"/>
    </xf>
    <xf numFmtId="0" fontId="18" fillId="0" borderId="0" xfId="0" applyFont="1" applyAlignment="1">
      <alignment horizontal="center" vertical="center" wrapText="1"/>
    </xf>
    <xf numFmtId="0" fontId="20" fillId="0" borderId="0" xfId="0" applyFont="1" applyAlignment="1">
      <alignment horizontal="left" vertical="center"/>
    </xf>
    <xf numFmtId="0" fontId="20" fillId="0" borderId="0" xfId="0" applyFont="1" applyAlignment="1">
      <alignment horizontal="left" vertical="center" wrapText="1"/>
    </xf>
    <xf numFmtId="0" fontId="16" fillId="0" borderId="2"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2" xfId="0" applyFont="1" applyBorder="1" applyAlignment="1">
      <alignment horizontal="center" vertical="center" wrapText="1"/>
    </xf>
    <xf numFmtId="0" fontId="14" fillId="0" borderId="13" xfId="0" applyFont="1" applyBorder="1" applyAlignment="1">
      <alignment horizontal="center" vertical="center" wrapText="1"/>
    </xf>
    <xf numFmtId="0" fontId="21" fillId="0" borderId="0" xfId="0" applyFont="1" applyAlignment="1">
      <alignment horizontal="left" vertical="center"/>
    </xf>
    <xf numFmtId="0" fontId="21" fillId="0" borderId="14" xfId="0" applyFont="1" applyBorder="1" applyAlignment="1">
      <alignment horizontal="left" vertical="center" wrapText="1"/>
    </xf>
    <xf numFmtId="0" fontId="6" fillId="0" borderId="15" xfId="0" applyFont="1" applyBorder="1" applyAlignment="1">
      <alignment horizontal="center" vertical="center" wrapText="1"/>
    </xf>
    <xf numFmtId="0" fontId="22"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2" xfId="0" applyFont="1" applyBorder="1">
      <alignment vertical="center"/>
    </xf>
    <xf numFmtId="0" fontId="4" fillId="0" borderId="0" xfId="0" applyFont="1" applyFill="1" applyAlignment="1">
      <alignment horizontal="left" vertical="center" wrapText="1"/>
    </xf>
    <xf numFmtId="0" fontId="4" fillId="0" borderId="0" xfId="0" applyFont="1" applyFill="1" applyAlignment="1">
      <alignment horizontal="center" vertical="center"/>
    </xf>
    <xf numFmtId="0" fontId="2" fillId="0" borderId="0" xfId="0" applyFont="1" applyFill="1" applyAlignment="1">
      <alignment horizontal="left" vertical="center" wrapText="1"/>
    </xf>
    <xf numFmtId="0" fontId="2" fillId="0" borderId="0" xfId="0" applyFont="1" applyFill="1" applyAlignment="1">
      <alignment horizontal="center" vertical="center"/>
    </xf>
    <xf numFmtId="0" fontId="9" fillId="0" borderId="0" xfId="0" applyFont="1" applyAlignment="1">
      <alignment horizontal="left" vertical="center" wrapText="1"/>
    </xf>
    <xf numFmtId="0" fontId="19" fillId="0" borderId="2" xfId="0" applyFont="1" applyBorder="1" applyAlignment="1">
      <alignment horizontal="center" vertical="center" wrapText="1"/>
    </xf>
    <xf numFmtId="0" fontId="19" fillId="0" borderId="3"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2" xfId="5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23" fillId="0" borderId="0" xfId="0" applyFont="1" applyAlignment="1">
      <alignment horizontal="center" vertical="center"/>
    </xf>
    <xf numFmtId="0" fontId="7" fillId="0" borderId="4" xfId="0" applyFont="1" applyBorder="1" applyAlignment="1">
      <alignment horizontal="center" vertical="center"/>
    </xf>
    <xf numFmtId="0" fontId="7" fillId="0" borderId="3" xfId="0" applyNumberFormat="1" applyFont="1" applyBorder="1" applyAlignment="1">
      <alignment horizontal="center" vertical="center"/>
    </xf>
    <xf numFmtId="0" fontId="7" fillId="0" borderId="3" xfId="0" applyNumberFormat="1" applyFont="1" applyBorder="1" applyAlignment="1">
      <alignment horizontal="center" vertical="center" wrapText="1"/>
    </xf>
    <xf numFmtId="0" fontId="7" fillId="0" borderId="3" xfId="0" applyFont="1" applyFill="1" applyBorder="1" applyAlignment="1">
      <alignment horizontal="center" vertical="center"/>
    </xf>
    <xf numFmtId="0" fontId="0" fillId="0" borderId="0" xfId="0" applyBorder="1" applyAlignment="1">
      <alignment vertical="center" wrapText="1"/>
    </xf>
    <xf numFmtId="0" fontId="24" fillId="0" borderId="2" xfId="0" applyFont="1" applyBorder="1" applyAlignment="1">
      <alignment horizontal="center" vertical="center"/>
    </xf>
    <xf numFmtId="0" fontId="24" fillId="0" borderId="2" xfId="0" applyFont="1" applyBorder="1" applyAlignment="1">
      <alignment horizontal="center" vertical="center" wrapText="1"/>
    </xf>
    <xf numFmtId="0" fontId="24" fillId="0" borderId="0" xfId="0" applyFont="1" applyAlignment="1">
      <alignment horizontal="center" vertical="center" wrapText="1"/>
    </xf>
    <xf numFmtId="0" fontId="25" fillId="0" borderId="2" xfId="0" applyFont="1" applyBorder="1" applyAlignment="1">
      <alignment vertical="center" wrapText="1"/>
    </xf>
    <xf numFmtId="0" fontId="13" fillId="0" borderId="0" xfId="0" applyFont="1">
      <alignment vertical="center"/>
    </xf>
    <xf numFmtId="0" fontId="13" fillId="0" borderId="0" xfId="0" applyFont="1" applyAlignment="1">
      <alignment horizontal="center" vertical="center"/>
    </xf>
    <xf numFmtId="0" fontId="11" fillId="0" borderId="0" xfId="0" applyFont="1" applyBorder="1" applyAlignment="1">
      <alignment vertical="center" wrapText="1"/>
    </xf>
    <xf numFmtId="0" fontId="26" fillId="0" borderId="0" xfId="0" applyFont="1" applyFill="1" applyAlignment="1">
      <alignment vertical="center"/>
    </xf>
    <xf numFmtId="0" fontId="26" fillId="0" borderId="0" xfId="0" applyFont="1" applyFill="1" applyAlignment="1">
      <alignment horizontal="center" vertical="center"/>
    </xf>
    <xf numFmtId="0" fontId="18" fillId="0" borderId="0" xfId="0" applyFont="1" applyFill="1" applyBorder="1" applyAlignment="1">
      <alignment horizontal="center" vertical="center"/>
    </xf>
    <xf numFmtId="0" fontId="9" fillId="0" borderId="0" xfId="0" applyFont="1" applyFill="1" applyBorder="1" applyAlignment="1">
      <alignment horizontal="left" vertical="center"/>
    </xf>
    <xf numFmtId="0" fontId="27"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28" fillId="0" borderId="0" xfId="0" applyFont="1">
      <alignment vertical="center"/>
    </xf>
    <xf numFmtId="0" fontId="20" fillId="0" borderId="14" xfId="0" applyFont="1" applyBorder="1" applyAlignment="1">
      <alignment horizontal="left" vertical="center" wrapText="1"/>
    </xf>
    <xf numFmtId="0" fontId="16" fillId="0" borderId="15" xfId="0" applyFont="1" applyBorder="1" applyAlignment="1">
      <alignment horizontal="center" vertical="center" wrapText="1"/>
    </xf>
    <xf numFmtId="0" fontId="10" fillId="0" borderId="0" xfId="0" applyFont="1" applyFill="1" applyAlignment="1">
      <alignment horizontal="center" vertical="center"/>
    </xf>
    <xf numFmtId="0" fontId="9" fillId="0" borderId="0" xfId="0" applyFont="1" applyFill="1" applyAlignment="1">
      <alignment horizontal="center" vertical="center"/>
    </xf>
    <xf numFmtId="0" fontId="29" fillId="0" borderId="0" xfId="0" applyFont="1" applyAlignment="1">
      <alignment horizontal="left" vertical="center"/>
    </xf>
    <xf numFmtId="0" fontId="30" fillId="0" borderId="2" xfId="0" applyFont="1" applyBorder="1">
      <alignment vertical="center"/>
    </xf>
    <xf numFmtId="0" fontId="24" fillId="0" borderId="2" xfId="0" applyFont="1" applyBorder="1">
      <alignment vertical="center"/>
    </xf>
    <xf numFmtId="0" fontId="24" fillId="0" borderId="4" xfId="0" applyFont="1" applyBorder="1" applyAlignment="1">
      <alignment horizontal="center" vertical="center" wrapText="1"/>
    </xf>
    <xf numFmtId="0" fontId="24" fillId="0" borderId="1" xfId="0" applyFont="1" applyBorder="1" applyAlignment="1">
      <alignment horizontal="center" vertical="center" wrapText="1"/>
    </xf>
    <xf numFmtId="0" fontId="23" fillId="0" borderId="0" xfId="0" applyFont="1" applyFill="1" applyAlignment="1">
      <alignment horizontal="center" vertical="center"/>
    </xf>
    <xf numFmtId="0" fontId="23" fillId="0" borderId="0" xfId="0" applyFont="1" applyFill="1" applyAlignment="1">
      <alignment vertical="center"/>
    </xf>
    <xf numFmtId="0" fontId="29" fillId="0" borderId="0" xfId="0" applyFont="1" applyFill="1" applyAlignment="1">
      <alignment vertical="center"/>
    </xf>
    <xf numFmtId="0" fontId="23" fillId="0" borderId="0" xfId="0" applyFont="1" applyFill="1" applyAlignment="1">
      <alignment horizontal="center" vertical="center" wrapText="1"/>
    </xf>
    <xf numFmtId="0" fontId="10" fillId="0" borderId="0" xfId="0" applyFont="1" applyFill="1" applyAlignment="1">
      <alignment horizontal="center" vertical="center" wrapText="1"/>
    </xf>
    <xf numFmtId="0" fontId="9" fillId="0" borderId="0" xfId="0" applyFont="1" applyFill="1" applyAlignment="1">
      <alignment horizontal="center" vertical="center" wrapText="1"/>
    </xf>
    <xf numFmtId="0" fontId="7" fillId="0" borderId="2" xfId="0" applyFont="1" applyFill="1" applyBorder="1" applyAlignment="1" quotePrefix="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3" xfId="51"/>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10.2.70.8:8085/mng/project/itembaseinfo/index?type=XK&amp;agent=&amp;orgCode=&amp;regionCode="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10.2.10.120:8080/mng/catalog/catalogpowerapply/confirmIndex"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javascript:void(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1"/>
  <sheetViews>
    <sheetView workbookViewId="0">
      <selection activeCell="F3" sqref="F3"/>
    </sheetView>
  </sheetViews>
  <sheetFormatPr defaultColWidth="9" defaultRowHeight="13.5" outlineLevelCol="5"/>
  <cols>
    <col min="1" max="1" width="9" style="19"/>
    <col min="2" max="2" width="24.2666666666667" style="19" customWidth="1"/>
    <col min="3" max="3" width="51.1666666666667" style="20" customWidth="1"/>
    <col min="4" max="4" width="33.0833333333333" style="19" customWidth="1"/>
    <col min="5" max="5" width="17.0583333333333" style="19" customWidth="1"/>
    <col min="6" max="6" width="30.725" style="19" customWidth="1"/>
    <col min="7" max="16384" width="9" style="19"/>
  </cols>
  <sheetData>
    <row r="1" ht="44" customHeight="1" spans="1:6">
      <c r="A1" s="109" t="s">
        <v>0</v>
      </c>
      <c r="B1" s="109"/>
      <c r="C1" s="109"/>
      <c r="D1" s="109"/>
      <c r="E1" s="109"/>
      <c r="F1" s="110"/>
    </row>
    <row r="2" ht="44" customHeight="1" spans="1:6">
      <c r="A2" s="12" t="s">
        <v>1</v>
      </c>
      <c r="B2" s="12"/>
      <c r="C2" s="12"/>
      <c r="D2" s="12"/>
      <c r="E2" s="12"/>
      <c r="F2" s="111"/>
    </row>
    <row r="3" ht="44" customHeight="1" spans="1:6">
      <c r="A3" s="12" t="s">
        <v>2</v>
      </c>
      <c r="B3" s="12"/>
      <c r="C3" s="12"/>
      <c r="D3" s="12"/>
      <c r="E3" s="12"/>
      <c r="F3" s="111"/>
    </row>
    <row r="4" ht="44" customHeight="1" spans="1:6">
      <c r="A4" s="23" t="s">
        <v>3</v>
      </c>
      <c r="B4" s="23" t="s">
        <v>4</v>
      </c>
      <c r="C4" s="23" t="s">
        <v>5</v>
      </c>
      <c r="D4" s="23" t="s">
        <v>6</v>
      </c>
      <c r="E4" s="23" t="s">
        <v>7</v>
      </c>
    </row>
    <row r="5" ht="44" customHeight="1" spans="1:6">
      <c r="A5" s="9">
        <v>1</v>
      </c>
      <c r="B5" s="9" t="s">
        <v>8</v>
      </c>
      <c r="C5" s="9" t="s">
        <v>9</v>
      </c>
      <c r="D5" s="9" t="s">
        <v>10</v>
      </c>
      <c r="E5" s="9">
        <v>8390832</v>
      </c>
    </row>
    <row r="6" ht="44" customHeight="1" spans="1:6">
      <c r="A6" s="9">
        <v>2</v>
      </c>
      <c r="B6" s="9" t="s">
        <v>8</v>
      </c>
      <c r="C6" s="9" t="s">
        <v>11</v>
      </c>
      <c r="D6" s="9" t="s">
        <v>10</v>
      </c>
      <c r="E6" s="9">
        <v>8390832</v>
      </c>
    </row>
    <row r="7" ht="44" customHeight="1" spans="1:6">
      <c r="A7" s="9">
        <v>3</v>
      </c>
      <c r="B7" s="9" t="s">
        <v>8</v>
      </c>
      <c r="C7" s="9" t="s">
        <v>12</v>
      </c>
      <c r="D7" s="9" t="s">
        <v>10</v>
      </c>
      <c r="E7" s="9">
        <v>8390832</v>
      </c>
    </row>
    <row r="8" ht="44" customHeight="1" spans="1:6">
      <c r="A8" s="9">
        <v>4</v>
      </c>
      <c r="B8" s="9" t="s">
        <v>8</v>
      </c>
      <c r="C8" s="9" t="s">
        <v>13</v>
      </c>
      <c r="D8" s="9" t="s">
        <v>10</v>
      </c>
      <c r="E8" s="9">
        <v>8390832</v>
      </c>
    </row>
    <row r="9" ht="44" customHeight="1" spans="1:6">
      <c r="A9" s="9">
        <v>5</v>
      </c>
      <c r="B9" s="9" t="s">
        <v>8</v>
      </c>
      <c r="C9" s="9" t="s">
        <v>14</v>
      </c>
      <c r="D9" s="9" t="s">
        <v>10</v>
      </c>
      <c r="E9" s="9">
        <v>8390832</v>
      </c>
    </row>
    <row r="10" ht="44" customHeight="1" spans="1:6">
      <c r="A10" s="9">
        <v>6</v>
      </c>
      <c r="B10" s="9" t="s">
        <v>8</v>
      </c>
      <c r="C10" s="9" t="s">
        <v>15</v>
      </c>
      <c r="D10" s="9" t="s">
        <v>10</v>
      </c>
      <c r="E10" s="9">
        <v>8390832</v>
      </c>
    </row>
    <row r="11" ht="44" customHeight="1" spans="1:6">
      <c r="A11" s="9">
        <v>7</v>
      </c>
      <c r="B11" s="9" t="s">
        <v>8</v>
      </c>
      <c r="C11" s="9" t="s">
        <v>16</v>
      </c>
      <c r="D11" s="9" t="s">
        <v>10</v>
      </c>
      <c r="E11" s="9">
        <v>8390832</v>
      </c>
    </row>
    <row r="12" ht="44" customHeight="1" spans="1:6">
      <c r="A12" s="9">
        <v>8</v>
      </c>
      <c r="B12" s="9" t="s">
        <v>8</v>
      </c>
      <c r="C12" s="9" t="s">
        <v>17</v>
      </c>
      <c r="D12" s="9" t="s">
        <v>10</v>
      </c>
      <c r="E12" s="9">
        <v>8390832</v>
      </c>
    </row>
    <row r="13" ht="44" customHeight="1" spans="1:6">
      <c r="A13" s="9">
        <v>9</v>
      </c>
      <c r="B13" s="9" t="s">
        <v>8</v>
      </c>
      <c r="C13" s="9" t="s">
        <v>18</v>
      </c>
      <c r="D13" s="9" t="s">
        <v>10</v>
      </c>
      <c r="E13" s="9">
        <v>8390832</v>
      </c>
    </row>
    <row r="14" ht="44" customHeight="1" spans="1:6">
      <c r="A14" s="9">
        <v>10</v>
      </c>
      <c r="B14" s="9" t="s">
        <v>8</v>
      </c>
      <c r="C14" s="9" t="s">
        <v>19</v>
      </c>
      <c r="D14" s="9" t="s">
        <v>10</v>
      </c>
      <c r="E14" s="9">
        <v>8390832</v>
      </c>
    </row>
    <row r="15" ht="44" customHeight="1" spans="1:6">
      <c r="A15" s="9">
        <v>11</v>
      </c>
      <c r="B15" s="9" t="s">
        <v>8</v>
      </c>
      <c r="C15" s="9" t="s">
        <v>20</v>
      </c>
      <c r="D15" s="9" t="s">
        <v>10</v>
      </c>
      <c r="E15" s="9">
        <v>8390832</v>
      </c>
    </row>
    <row r="16" ht="44" customHeight="1" spans="1:6">
      <c r="A16" s="9">
        <v>12</v>
      </c>
      <c r="B16" s="9" t="s">
        <v>8</v>
      </c>
      <c r="C16" s="9" t="s">
        <v>21</v>
      </c>
      <c r="D16" s="9" t="s">
        <v>10</v>
      </c>
      <c r="E16" s="9">
        <v>8390832</v>
      </c>
    </row>
    <row r="17" ht="44" customHeight="1" spans="1:5">
      <c r="A17" s="9">
        <v>13</v>
      </c>
      <c r="B17" s="9" t="s">
        <v>8</v>
      </c>
      <c r="C17" s="9" t="s">
        <v>22</v>
      </c>
      <c r="D17" s="9" t="s">
        <v>10</v>
      </c>
      <c r="E17" s="9">
        <v>8390832</v>
      </c>
    </row>
    <row r="18" ht="44" customHeight="1" spans="1:5">
      <c r="A18" s="9">
        <v>14</v>
      </c>
      <c r="B18" s="9" t="s">
        <v>8</v>
      </c>
      <c r="C18" s="9" t="s">
        <v>23</v>
      </c>
      <c r="D18" s="9" t="s">
        <v>10</v>
      </c>
      <c r="E18" s="9">
        <v>8390832</v>
      </c>
    </row>
    <row r="19" ht="44" customHeight="1" spans="1:5">
      <c r="A19" s="9">
        <v>15</v>
      </c>
      <c r="B19" s="9" t="s">
        <v>8</v>
      </c>
      <c r="C19" s="9" t="s">
        <v>24</v>
      </c>
      <c r="D19" s="9" t="s">
        <v>10</v>
      </c>
      <c r="E19" s="9">
        <v>8390832</v>
      </c>
    </row>
    <row r="20" ht="44" customHeight="1" spans="1:5">
      <c r="A20" s="9">
        <v>16</v>
      </c>
      <c r="B20" s="9" t="s">
        <v>8</v>
      </c>
      <c r="C20" s="9" t="s">
        <v>25</v>
      </c>
      <c r="D20" s="9" t="s">
        <v>10</v>
      </c>
      <c r="E20" s="9">
        <v>8390832</v>
      </c>
    </row>
    <row r="21" ht="44" customHeight="1" spans="1:5">
      <c r="A21" s="9">
        <v>17</v>
      </c>
      <c r="B21" s="9" t="s">
        <v>8</v>
      </c>
      <c r="C21" s="9" t="s">
        <v>26</v>
      </c>
      <c r="D21" s="9" t="s">
        <v>10</v>
      </c>
      <c r="E21" s="9">
        <v>8390832</v>
      </c>
    </row>
    <row r="22" ht="44" customHeight="1" spans="1:5">
      <c r="A22" s="9">
        <v>18</v>
      </c>
      <c r="B22" s="9" t="s">
        <v>8</v>
      </c>
      <c r="C22" s="9" t="s">
        <v>27</v>
      </c>
      <c r="D22" s="9" t="s">
        <v>10</v>
      </c>
      <c r="E22" s="9">
        <v>8390832</v>
      </c>
    </row>
    <row r="23" ht="44" customHeight="1" spans="1:5">
      <c r="A23" s="9">
        <v>19</v>
      </c>
      <c r="B23" s="9" t="s">
        <v>8</v>
      </c>
      <c r="C23" s="9" t="s">
        <v>28</v>
      </c>
      <c r="D23" s="9" t="s">
        <v>10</v>
      </c>
      <c r="E23" s="9">
        <v>8390832</v>
      </c>
    </row>
    <row r="24" ht="44" customHeight="1" spans="1:5">
      <c r="A24" s="9">
        <v>20</v>
      </c>
      <c r="B24" s="9" t="s">
        <v>8</v>
      </c>
      <c r="C24" s="9" t="s">
        <v>29</v>
      </c>
      <c r="D24" s="9" t="s">
        <v>10</v>
      </c>
      <c r="E24" s="9">
        <v>8390832</v>
      </c>
    </row>
    <row r="25" ht="44" customHeight="1" spans="1:5">
      <c r="A25" s="9">
        <v>21</v>
      </c>
      <c r="B25" s="9" t="s">
        <v>8</v>
      </c>
      <c r="C25" s="9" t="s">
        <v>30</v>
      </c>
      <c r="D25" s="9" t="s">
        <v>10</v>
      </c>
      <c r="E25" s="9">
        <v>8390832</v>
      </c>
    </row>
    <row r="26" ht="44" customHeight="1" spans="1:5">
      <c r="A26" s="9">
        <v>22</v>
      </c>
      <c r="B26" s="9" t="s">
        <v>8</v>
      </c>
      <c r="C26" s="9" t="s">
        <v>31</v>
      </c>
      <c r="D26" s="9" t="s">
        <v>10</v>
      </c>
      <c r="E26" s="9">
        <v>8390832</v>
      </c>
    </row>
    <row r="27" ht="44" customHeight="1" spans="1:5">
      <c r="A27" s="9">
        <v>23</v>
      </c>
      <c r="B27" s="9" t="s">
        <v>8</v>
      </c>
      <c r="C27" s="9" t="s">
        <v>32</v>
      </c>
      <c r="D27" s="9" t="s">
        <v>10</v>
      </c>
      <c r="E27" s="9">
        <v>8390832</v>
      </c>
    </row>
    <row r="28" ht="44" customHeight="1" spans="1:5">
      <c r="A28" s="9">
        <v>24</v>
      </c>
      <c r="B28" s="9" t="s">
        <v>8</v>
      </c>
      <c r="C28" s="9" t="s">
        <v>33</v>
      </c>
      <c r="D28" s="9" t="s">
        <v>10</v>
      </c>
      <c r="E28" s="9">
        <v>8390832</v>
      </c>
    </row>
    <row r="29" ht="44" customHeight="1" spans="1:5">
      <c r="A29" s="9">
        <v>25</v>
      </c>
      <c r="B29" s="9" t="s">
        <v>8</v>
      </c>
      <c r="C29" s="9" t="s">
        <v>34</v>
      </c>
      <c r="D29" s="9" t="s">
        <v>10</v>
      </c>
      <c r="E29" s="9">
        <v>8390832</v>
      </c>
    </row>
    <row r="30" ht="44" customHeight="1" spans="1:5">
      <c r="A30" s="9">
        <v>26</v>
      </c>
      <c r="B30" s="9" t="s">
        <v>8</v>
      </c>
      <c r="C30" s="9" t="s">
        <v>35</v>
      </c>
      <c r="D30" s="9" t="s">
        <v>10</v>
      </c>
      <c r="E30" s="9">
        <v>8390832</v>
      </c>
    </row>
    <row r="31" ht="44" customHeight="1" spans="1:5">
      <c r="A31" s="9">
        <v>27</v>
      </c>
      <c r="B31" s="9" t="s">
        <v>8</v>
      </c>
      <c r="C31" s="9" t="s">
        <v>36</v>
      </c>
      <c r="D31" s="9" t="s">
        <v>10</v>
      </c>
      <c r="E31" s="9">
        <v>8390832</v>
      </c>
    </row>
    <row r="32" ht="44" customHeight="1" spans="1:5">
      <c r="A32" s="9">
        <v>28</v>
      </c>
      <c r="B32" s="9" t="s">
        <v>8</v>
      </c>
      <c r="C32" s="9" t="s">
        <v>37</v>
      </c>
      <c r="D32" s="9" t="s">
        <v>10</v>
      </c>
      <c r="E32" s="9">
        <v>8390832</v>
      </c>
    </row>
    <row r="33" ht="44" customHeight="1" spans="1:5">
      <c r="A33" s="9">
        <v>29</v>
      </c>
      <c r="B33" s="9" t="s">
        <v>8</v>
      </c>
      <c r="C33" s="9" t="s">
        <v>38</v>
      </c>
      <c r="D33" s="9" t="s">
        <v>10</v>
      </c>
      <c r="E33" s="9">
        <v>8390832</v>
      </c>
    </row>
    <row r="34" ht="44" customHeight="1" spans="1:5">
      <c r="A34" s="9">
        <v>30</v>
      </c>
      <c r="B34" s="9" t="s">
        <v>8</v>
      </c>
      <c r="C34" s="9" t="s">
        <v>39</v>
      </c>
      <c r="D34" s="9" t="s">
        <v>10</v>
      </c>
      <c r="E34" s="9">
        <v>8390832</v>
      </c>
    </row>
    <row r="35" ht="44" customHeight="1" spans="1:5">
      <c r="A35" s="9">
        <v>31</v>
      </c>
      <c r="B35" s="9" t="s">
        <v>8</v>
      </c>
      <c r="C35" s="9" t="s">
        <v>40</v>
      </c>
      <c r="D35" s="9" t="s">
        <v>10</v>
      </c>
      <c r="E35" s="9">
        <v>8390832</v>
      </c>
    </row>
    <row r="36" ht="44" customHeight="1" spans="1:5">
      <c r="A36" s="9">
        <v>32</v>
      </c>
      <c r="B36" s="9" t="s">
        <v>8</v>
      </c>
      <c r="C36" s="9" t="s">
        <v>41</v>
      </c>
      <c r="D36" s="9" t="s">
        <v>10</v>
      </c>
      <c r="E36" s="9">
        <v>8390832</v>
      </c>
    </row>
    <row r="37" ht="44" customHeight="1" spans="1:5">
      <c r="A37" s="9">
        <v>33</v>
      </c>
      <c r="B37" s="9" t="s">
        <v>8</v>
      </c>
      <c r="C37" s="9" t="s">
        <v>42</v>
      </c>
      <c r="D37" s="9" t="s">
        <v>10</v>
      </c>
      <c r="E37" s="9">
        <v>8390832</v>
      </c>
    </row>
    <row r="38" ht="44" customHeight="1" spans="1:5">
      <c r="A38" s="9">
        <v>34</v>
      </c>
      <c r="B38" s="9" t="s">
        <v>8</v>
      </c>
      <c r="C38" s="9" t="s">
        <v>43</v>
      </c>
      <c r="D38" s="9" t="s">
        <v>10</v>
      </c>
      <c r="E38" s="9">
        <v>8390832</v>
      </c>
    </row>
    <row r="39" ht="44" customHeight="1" spans="1:5">
      <c r="A39" s="9">
        <v>35</v>
      </c>
      <c r="B39" s="9" t="s">
        <v>8</v>
      </c>
      <c r="C39" s="9" t="s">
        <v>44</v>
      </c>
      <c r="D39" s="9" t="s">
        <v>10</v>
      </c>
      <c r="E39" s="9">
        <v>8390832</v>
      </c>
    </row>
    <row r="40" ht="44" customHeight="1" spans="1:5">
      <c r="A40" s="9">
        <v>36</v>
      </c>
      <c r="B40" s="9" t="s">
        <v>8</v>
      </c>
      <c r="C40" s="9" t="s">
        <v>45</v>
      </c>
      <c r="D40" s="9" t="s">
        <v>10</v>
      </c>
      <c r="E40" s="9">
        <v>8390832</v>
      </c>
    </row>
    <row r="41" ht="44" customHeight="1" spans="1:5">
      <c r="A41" s="9">
        <v>37</v>
      </c>
      <c r="B41" s="9" t="s">
        <v>8</v>
      </c>
      <c r="C41" s="9" t="s">
        <v>46</v>
      </c>
      <c r="D41" s="9" t="s">
        <v>10</v>
      </c>
      <c r="E41" s="9">
        <v>8390832</v>
      </c>
    </row>
    <row r="42" ht="44" customHeight="1" spans="1:5">
      <c r="A42" s="9">
        <v>38</v>
      </c>
      <c r="B42" s="9" t="s">
        <v>8</v>
      </c>
      <c r="C42" s="9" t="s">
        <v>47</v>
      </c>
      <c r="D42" s="9" t="s">
        <v>10</v>
      </c>
      <c r="E42" s="9">
        <v>8390832</v>
      </c>
    </row>
    <row r="43" ht="44" customHeight="1" spans="1:5">
      <c r="A43" s="9">
        <v>39</v>
      </c>
      <c r="B43" s="9" t="s">
        <v>8</v>
      </c>
      <c r="C43" s="9" t="s">
        <v>48</v>
      </c>
      <c r="D43" s="9" t="s">
        <v>10</v>
      </c>
      <c r="E43" s="9">
        <v>8390832</v>
      </c>
    </row>
    <row r="44" ht="44" customHeight="1" spans="1:5">
      <c r="A44" s="9">
        <v>40</v>
      </c>
      <c r="B44" s="9" t="s">
        <v>8</v>
      </c>
      <c r="C44" s="9" t="s">
        <v>49</v>
      </c>
      <c r="D44" s="9" t="s">
        <v>10</v>
      </c>
      <c r="E44" s="9">
        <v>8390832</v>
      </c>
    </row>
    <row r="45" ht="44" customHeight="1" spans="1:5">
      <c r="A45" s="9">
        <v>41</v>
      </c>
      <c r="B45" s="9" t="s">
        <v>8</v>
      </c>
      <c r="C45" s="9" t="s">
        <v>50</v>
      </c>
      <c r="D45" s="9" t="s">
        <v>10</v>
      </c>
      <c r="E45" s="9">
        <v>8390832</v>
      </c>
    </row>
    <row r="46" ht="44" customHeight="1" spans="1:5">
      <c r="A46" s="9">
        <v>42</v>
      </c>
      <c r="B46" s="9" t="s">
        <v>8</v>
      </c>
      <c r="C46" s="9" t="s">
        <v>51</v>
      </c>
      <c r="D46" s="9" t="s">
        <v>10</v>
      </c>
      <c r="E46" s="9">
        <v>8390832</v>
      </c>
    </row>
    <row r="47" ht="44" customHeight="1" spans="1:5">
      <c r="A47" s="9">
        <v>43</v>
      </c>
      <c r="B47" s="9" t="s">
        <v>8</v>
      </c>
      <c r="C47" s="9" t="s">
        <v>52</v>
      </c>
      <c r="D47" s="9" t="s">
        <v>10</v>
      </c>
      <c r="E47" s="9">
        <v>8390832</v>
      </c>
    </row>
    <row r="48" ht="44" customHeight="1" spans="1:5">
      <c r="A48" s="9">
        <v>44</v>
      </c>
      <c r="B48" s="9" t="s">
        <v>8</v>
      </c>
      <c r="C48" s="9" t="s">
        <v>53</v>
      </c>
      <c r="D48" s="9" t="s">
        <v>10</v>
      </c>
      <c r="E48" s="9">
        <v>8390832</v>
      </c>
    </row>
    <row r="49" ht="44" customHeight="1" spans="1:5">
      <c r="A49" s="9">
        <v>45</v>
      </c>
      <c r="B49" s="9" t="s">
        <v>8</v>
      </c>
      <c r="C49" s="9" t="s">
        <v>54</v>
      </c>
      <c r="D49" s="9" t="s">
        <v>10</v>
      </c>
      <c r="E49" s="9">
        <v>8390832</v>
      </c>
    </row>
    <row r="50" ht="44" customHeight="1" spans="1:5">
      <c r="A50" s="9">
        <v>46</v>
      </c>
      <c r="B50" s="9" t="s">
        <v>8</v>
      </c>
      <c r="C50" s="9" t="s">
        <v>55</v>
      </c>
      <c r="D50" s="9" t="s">
        <v>10</v>
      </c>
      <c r="E50" s="9">
        <v>8390832</v>
      </c>
    </row>
    <row r="51" ht="44" customHeight="1" spans="1:5">
      <c r="A51" s="9">
        <v>47</v>
      </c>
      <c r="B51" s="9" t="s">
        <v>8</v>
      </c>
      <c r="C51" s="9" t="s">
        <v>56</v>
      </c>
      <c r="D51" s="9" t="s">
        <v>10</v>
      </c>
      <c r="E51" s="9">
        <v>8390832</v>
      </c>
    </row>
    <row r="52" ht="44" customHeight="1" spans="1:5">
      <c r="A52" s="9">
        <v>48</v>
      </c>
      <c r="B52" s="9" t="s">
        <v>8</v>
      </c>
      <c r="C52" s="9" t="s">
        <v>57</v>
      </c>
      <c r="D52" s="9" t="s">
        <v>10</v>
      </c>
      <c r="E52" s="9">
        <v>8390832</v>
      </c>
    </row>
    <row r="53" ht="44" customHeight="1" spans="1:5">
      <c r="A53" s="9">
        <v>49</v>
      </c>
      <c r="B53" s="9" t="s">
        <v>8</v>
      </c>
      <c r="C53" s="9" t="s">
        <v>58</v>
      </c>
      <c r="D53" s="9" t="s">
        <v>10</v>
      </c>
      <c r="E53" s="9">
        <v>8390832</v>
      </c>
    </row>
    <row r="54" ht="44" customHeight="1" spans="1:5">
      <c r="A54" s="9">
        <v>50</v>
      </c>
      <c r="B54" s="9" t="s">
        <v>8</v>
      </c>
      <c r="C54" s="9" t="s">
        <v>59</v>
      </c>
      <c r="D54" s="9" t="s">
        <v>10</v>
      </c>
      <c r="E54" s="9">
        <v>8390832</v>
      </c>
    </row>
    <row r="55" ht="44" customHeight="1" spans="1:5">
      <c r="A55" s="9">
        <v>51</v>
      </c>
      <c r="B55" s="9" t="s">
        <v>8</v>
      </c>
      <c r="C55" s="9" t="s">
        <v>60</v>
      </c>
      <c r="D55" s="9" t="s">
        <v>10</v>
      </c>
      <c r="E55" s="9">
        <v>8390832</v>
      </c>
    </row>
    <row r="56" ht="44" customHeight="1" spans="1:5">
      <c r="A56" s="9">
        <v>52</v>
      </c>
      <c r="B56" s="9" t="s">
        <v>8</v>
      </c>
      <c r="C56" s="9" t="s">
        <v>61</v>
      </c>
      <c r="D56" s="9" t="s">
        <v>10</v>
      </c>
      <c r="E56" s="9">
        <v>8390832</v>
      </c>
    </row>
    <row r="57" ht="44" customHeight="1" spans="1:5">
      <c r="A57" s="9">
        <v>53</v>
      </c>
      <c r="B57" s="9" t="s">
        <v>8</v>
      </c>
      <c r="C57" s="9" t="s">
        <v>62</v>
      </c>
      <c r="D57" s="9" t="s">
        <v>10</v>
      </c>
      <c r="E57" s="9">
        <v>8390832</v>
      </c>
    </row>
    <row r="58" ht="44" customHeight="1" spans="1:5">
      <c r="A58" s="9">
        <v>54</v>
      </c>
      <c r="B58" s="9" t="s">
        <v>8</v>
      </c>
      <c r="C58" s="9" t="s">
        <v>63</v>
      </c>
      <c r="D58" s="9" t="s">
        <v>10</v>
      </c>
      <c r="E58" s="9">
        <v>8390832</v>
      </c>
    </row>
    <row r="59" ht="44" customHeight="1" spans="1:5">
      <c r="A59" s="9">
        <v>55</v>
      </c>
      <c r="B59" s="9" t="s">
        <v>8</v>
      </c>
      <c r="C59" s="9" t="s">
        <v>64</v>
      </c>
      <c r="D59" s="9" t="s">
        <v>10</v>
      </c>
      <c r="E59" s="9">
        <v>8390832</v>
      </c>
    </row>
    <row r="60" ht="44" customHeight="1" spans="1:5">
      <c r="A60" s="9">
        <v>56</v>
      </c>
      <c r="B60" s="9" t="s">
        <v>8</v>
      </c>
      <c r="C60" s="9" t="s">
        <v>65</v>
      </c>
      <c r="D60" s="9" t="s">
        <v>10</v>
      </c>
      <c r="E60" s="9">
        <v>8390832</v>
      </c>
    </row>
    <row r="61" ht="44" customHeight="1" spans="1:5">
      <c r="A61" s="9">
        <v>57</v>
      </c>
      <c r="B61" s="9" t="s">
        <v>8</v>
      </c>
      <c r="C61" s="9" t="s">
        <v>66</v>
      </c>
      <c r="D61" s="9" t="s">
        <v>10</v>
      </c>
      <c r="E61" s="9">
        <v>8390832</v>
      </c>
    </row>
    <row r="62" ht="44" customHeight="1" spans="1:5">
      <c r="A62" s="9">
        <v>58</v>
      </c>
      <c r="B62" s="9" t="s">
        <v>8</v>
      </c>
      <c r="C62" s="9" t="s">
        <v>67</v>
      </c>
      <c r="D62" s="9" t="s">
        <v>10</v>
      </c>
      <c r="E62" s="9">
        <v>8390832</v>
      </c>
    </row>
    <row r="63" ht="44" customHeight="1" spans="1:5">
      <c r="A63" s="9">
        <v>59</v>
      </c>
      <c r="B63" s="9" t="s">
        <v>8</v>
      </c>
      <c r="C63" s="9" t="s">
        <v>68</v>
      </c>
      <c r="D63" s="9" t="s">
        <v>10</v>
      </c>
      <c r="E63" s="9">
        <v>8390832</v>
      </c>
    </row>
    <row r="64" ht="44" customHeight="1" spans="1:5">
      <c r="A64" s="9">
        <v>60</v>
      </c>
      <c r="B64" s="9" t="s">
        <v>8</v>
      </c>
      <c r="C64" s="9" t="s">
        <v>69</v>
      </c>
      <c r="D64" s="9" t="s">
        <v>10</v>
      </c>
      <c r="E64" s="9">
        <v>8390832</v>
      </c>
    </row>
    <row r="65" ht="44" customHeight="1" spans="1:5">
      <c r="A65" s="9">
        <v>61</v>
      </c>
      <c r="B65" s="9" t="s">
        <v>8</v>
      </c>
      <c r="C65" s="9" t="s">
        <v>70</v>
      </c>
      <c r="D65" s="9" t="s">
        <v>10</v>
      </c>
      <c r="E65" s="9">
        <v>8390832</v>
      </c>
    </row>
    <row r="66" ht="44" customHeight="1" spans="1:5">
      <c r="A66" s="9">
        <v>62</v>
      </c>
      <c r="B66" s="9" t="s">
        <v>8</v>
      </c>
      <c r="C66" s="9" t="s">
        <v>71</v>
      </c>
      <c r="D66" s="9" t="s">
        <v>10</v>
      </c>
      <c r="E66" s="9">
        <v>8390832</v>
      </c>
    </row>
    <row r="67" ht="44" customHeight="1" spans="1:5">
      <c r="A67" s="9">
        <v>63</v>
      </c>
      <c r="B67" s="9" t="s">
        <v>8</v>
      </c>
      <c r="C67" s="9" t="s">
        <v>72</v>
      </c>
      <c r="D67" s="9" t="s">
        <v>10</v>
      </c>
      <c r="E67" s="9">
        <v>8390832</v>
      </c>
    </row>
    <row r="68" ht="44" customHeight="1" spans="1:5">
      <c r="A68" s="9">
        <v>64</v>
      </c>
      <c r="B68" s="9" t="s">
        <v>8</v>
      </c>
      <c r="C68" s="9" t="s">
        <v>73</v>
      </c>
      <c r="D68" s="9" t="s">
        <v>10</v>
      </c>
      <c r="E68" s="9">
        <v>8390832</v>
      </c>
    </row>
    <row r="69" ht="44" customHeight="1" spans="1:5">
      <c r="A69" s="9">
        <v>65</v>
      </c>
      <c r="B69" s="9" t="s">
        <v>8</v>
      </c>
      <c r="C69" s="9" t="s">
        <v>74</v>
      </c>
      <c r="D69" s="9" t="s">
        <v>10</v>
      </c>
      <c r="E69" s="9">
        <v>8390832</v>
      </c>
    </row>
    <row r="70" ht="44" customHeight="1" spans="1:5">
      <c r="A70" s="9">
        <v>66</v>
      </c>
      <c r="B70" s="9" t="s">
        <v>8</v>
      </c>
      <c r="C70" s="9" t="s">
        <v>75</v>
      </c>
      <c r="D70" s="9" t="s">
        <v>10</v>
      </c>
      <c r="E70" s="9">
        <v>8390832</v>
      </c>
    </row>
    <row r="71" ht="44" customHeight="1" spans="1:5">
      <c r="A71" s="9">
        <v>67</v>
      </c>
      <c r="B71" s="9" t="s">
        <v>8</v>
      </c>
      <c r="C71" s="9" t="s">
        <v>76</v>
      </c>
      <c r="D71" s="9" t="s">
        <v>10</v>
      </c>
      <c r="E71" s="9">
        <v>8390832</v>
      </c>
    </row>
    <row r="72" ht="44" customHeight="1" spans="1:5">
      <c r="A72" s="9">
        <v>68</v>
      </c>
      <c r="B72" s="9" t="s">
        <v>8</v>
      </c>
      <c r="C72" s="9" t="s">
        <v>77</v>
      </c>
      <c r="D72" s="9" t="s">
        <v>10</v>
      </c>
      <c r="E72" s="9">
        <v>8390832</v>
      </c>
    </row>
    <row r="73" ht="44" customHeight="1" spans="1:5">
      <c r="A73" s="9">
        <v>69</v>
      </c>
      <c r="B73" s="9" t="s">
        <v>8</v>
      </c>
      <c r="C73" s="9" t="s">
        <v>78</v>
      </c>
      <c r="D73" s="9" t="s">
        <v>10</v>
      </c>
      <c r="E73" s="9">
        <v>8390832</v>
      </c>
    </row>
    <row r="74" ht="44" customHeight="1" spans="1:5">
      <c r="A74" s="9">
        <v>70</v>
      </c>
      <c r="B74" s="9" t="s">
        <v>8</v>
      </c>
      <c r="C74" s="9" t="s">
        <v>79</v>
      </c>
      <c r="D74" s="9" t="s">
        <v>10</v>
      </c>
      <c r="E74" s="9">
        <v>8390832</v>
      </c>
    </row>
    <row r="75" ht="44" customHeight="1" spans="1:5">
      <c r="A75" s="9">
        <v>71</v>
      </c>
      <c r="B75" s="9" t="s">
        <v>8</v>
      </c>
      <c r="C75" s="9" t="s">
        <v>80</v>
      </c>
      <c r="D75" s="9" t="s">
        <v>10</v>
      </c>
      <c r="E75" s="9">
        <v>8390832</v>
      </c>
    </row>
    <row r="76" ht="44" customHeight="1" spans="1:5">
      <c r="A76" s="9">
        <v>72</v>
      </c>
      <c r="B76" s="9" t="s">
        <v>8</v>
      </c>
      <c r="C76" s="9" t="s">
        <v>81</v>
      </c>
      <c r="D76" s="9" t="s">
        <v>10</v>
      </c>
      <c r="E76" s="9">
        <v>8390832</v>
      </c>
    </row>
    <row r="77" ht="44" customHeight="1" spans="1:5">
      <c r="A77" s="9">
        <v>73</v>
      </c>
      <c r="B77" s="9" t="s">
        <v>82</v>
      </c>
      <c r="C77" s="9" t="s">
        <v>83</v>
      </c>
      <c r="D77" s="9" t="s">
        <v>10</v>
      </c>
      <c r="E77" s="9">
        <v>8390832</v>
      </c>
    </row>
    <row r="78" ht="44" customHeight="1" spans="1:5">
      <c r="A78" s="9">
        <v>74</v>
      </c>
      <c r="B78" s="9" t="s">
        <v>84</v>
      </c>
      <c r="C78" s="9" t="s">
        <v>85</v>
      </c>
      <c r="D78" s="9" t="s">
        <v>10</v>
      </c>
      <c r="E78" s="9" t="s">
        <v>86</v>
      </c>
    </row>
    <row r="79" ht="44" customHeight="1" spans="1:5">
      <c r="A79" s="9">
        <v>75</v>
      </c>
      <c r="B79" s="9" t="s">
        <v>87</v>
      </c>
      <c r="C79" s="9" t="s">
        <v>88</v>
      </c>
      <c r="D79" s="9" t="s">
        <v>10</v>
      </c>
      <c r="E79" s="9" t="s">
        <v>89</v>
      </c>
    </row>
    <row r="80" ht="44" customHeight="1" spans="1:5">
      <c r="A80" s="9">
        <v>76</v>
      </c>
      <c r="B80" s="9" t="s">
        <v>90</v>
      </c>
      <c r="C80" s="9" t="s">
        <v>91</v>
      </c>
      <c r="D80" s="9" t="s">
        <v>10</v>
      </c>
      <c r="E80" s="9" t="s">
        <v>92</v>
      </c>
    </row>
    <row r="81" ht="44" customHeight="1" spans="1:6">
      <c r="A81" s="9">
        <v>77</v>
      </c>
      <c r="B81" s="9" t="s">
        <v>93</v>
      </c>
      <c r="C81" s="9" t="s">
        <v>94</v>
      </c>
      <c r="D81" s="9" t="s">
        <v>10</v>
      </c>
      <c r="E81" s="9" t="s">
        <v>95</v>
      </c>
    </row>
    <row r="82" ht="44" customHeight="1" spans="1:6">
      <c r="A82" s="9">
        <v>78</v>
      </c>
      <c r="B82" s="9" t="s">
        <v>96</v>
      </c>
      <c r="C82" s="9" t="s">
        <v>97</v>
      </c>
      <c r="D82" s="9" t="s">
        <v>10</v>
      </c>
      <c r="E82" s="9" t="s">
        <v>98</v>
      </c>
    </row>
    <row r="83" ht="44" customHeight="1" spans="1:6">
      <c r="A83" s="9">
        <v>79</v>
      </c>
      <c r="B83" s="9" t="s">
        <v>99</v>
      </c>
      <c r="C83" s="9" t="s">
        <v>100</v>
      </c>
      <c r="D83" s="9" t="s">
        <v>10</v>
      </c>
      <c r="E83" s="9" t="s">
        <v>101</v>
      </c>
    </row>
    <row r="84" ht="44" customHeight="1" spans="1:6">
      <c r="A84" s="9">
        <v>80</v>
      </c>
      <c r="B84" s="9" t="s">
        <v>99</v>
      </c>
      <c r="C84" s="9" t="s">
        <v>102</v>
      </c>
      <c r="D84" s="9" t="s">
        <v>10</v>
      </c>
      <c r="E84" s="9" t="s">
        <v>101</v>
      </c>
    </row>
    <row r="85" ht="44" customHeight="1" spans="1:6">
      <c r="A85" s="9">
        <v>81</v>
      </c>
      <c r="B85" s="9" t="s">
        <v>99</v>
      </c>
      <c r="C85" s="9" t="s">
        <v>103</v>
      </c>
      <c r="D85" s="9" t="s">
        <v>10</v>
      </c>
      <c r="E85" s="9" t="s">
        <v>101</v>
      </c>
    </row>
    <row r="86" ht="44" customHeight="1" spans="1:6">
      <c r="A86" s="9">
        <v>82</v>
      </c>
      <c r="B86" s="9" t="s">
        <v>99</v>
      </c>
      <c r="C86" s="9" t="s">
        <v>104</v>
      </c>
      <c r="D86" s="9" t="s">
        <v>10</v>
      </c>
      <c r="E86" s="9" t="s">
        <v>101</v>
      </c>
    </row>
    <row r="87" ht="44" customHeight="1" spans="1:6">
      <c r="A87" s="9">
        <v>83</v>
      </c>
      <c r="B87" s="9" t="s">
        <v>99</v>
      </c>
      <c r="C87" s="9" t="s">
        <v>105</v>
      </c>
      <c r="D87" s="9" t="s">
        <v>10</v>
      </c>
      <c r="E87" s="9" t="s">
        <v>101</v>
      </c>
    </row>
    <row r="88" ht="44" customHeight="1" spans="1:6">
      <c r="A88" s="9">
        <v>84</v>
      </c>
      <c r="B88" s="9" t="s">
        <v>99</v>
      </c>
      <c r="C88" s="9" t="s">
        <v>106</v>
      </c>
      <c r="D88" s="9" t="s">
        <v>10</v>
      </c>
      <c r="E88" s="9" t="s">
        <v>101</v>
      </c>
    </row>
    <row r="89" ht="44" customHeight="1" spans="1:6">
      <c r="A89" s="9">
        <v>85</v>
      </c>
      <c r="B89" s="9" t="s">
        <v>107</v>
      </c>
      <c r="C89" s="9" t="s">
        <v>108</v>
      </c>
      <c r="D89" s="9" t="s">
        <v>10</v>
      </c>
      <c r="E89" s="9" t="s">
        <v>109</v>
      </c>
    </row>
    <row r="90" ht="44" customHeight="1" spans="1:6">
      <c r="A90" s="9">
        <v>86</v>
      </c>
      <c r="B90" s="9" t="s">
        <v>107</v>
      </c>
      <c r="C90" s="9" t="s">
        <v>110</v>
      </c>
      <c r="D90" s="9" t="s">
        <v>10</v>
      </c>
      <c r="E90" s="9" t="s">
        <v>109</v>
      </c>
    </row>
    <row r="91" ht="44" customHeight="1" spans="1:6">
      <c r="A91" s="9">
        <v>97</v>
      </c>
      <c r="B91" s="9" t="s">
        <v>107</v>
      </c>
      <c r="C91" s="9" t="s">
        <v>111</v>
      </c>
      <c r="D91" s="9" t="s">
        <v>10</v>
      </c>
      <c r="E91" s="9" t="s">
        <v>109</v>
      </c>
    </row>
    <row r="92" ht="44" customHeight="1" spans="1:6">
      <c r="A92" s="109"/>
      <c r="B92" s="112"/>
      <c r="C92" s="109"/>
      <c r="D92" s="109"/>
      <c r="E92" s="109"/>
      <c r="F92" s="109"/>
    </row>
    <row r="93" ht="44" customHeight="1" spans="1:6">
      <c r="A93" s="12" t="s">
        <v>112</v>
      </c>
      <c r="B93" s="113"/>
      <c r="C93" s="14"/>
      <c r="D93" s="14"/>
      <c r="E93" s="14"/>
      <c r="F93" s="14"/>
    </row>
    <row r="94" ht="44" customHeight="1" spans="1:6">
      <c r="A94" s="12" t="s">
        <v>113</v>
      </c>
      <c r="B94" s="114"/>
      <c r="C94" s="12"/>
      <c r="D94" s="12"/>
      <c r="E94" s="12"/>
      <c r="F94" s="12"/>
    </row>
    <row r="95" ht="44" customHeight="1" spans="1:6">
      <c r="A95" s="16" t="s">
        <v>3</v>
      </c>
      <c r="B95" s="16" t="s">
        <v>4</v>
      </c>
      <c r="C95" s="16" t="s">
        <v>5</v>
      </c>
      <c r="D95" s="16" t="s">
        <v>6</v>
      </c>
      <c r="E95" s="16" t="s">
        <v>114</v>
      </c>
      <c r="F95" s="16" t="s">
        <v>115</v>
      </c>
    </row>
    <row r="96" ht="44" customHeight="1" spans="1:6">
      <c r="A96" s="9">
        <v>1</v>
      </c>
      <c r="B96" s="9" t="s">
        <v>116</v>
      </c>
      <c r="C96" s="9" t="s">
        <v>117</v>
      </c>
      <c r="D96" s="9" t="s">
        <v>118</v>
      </c>
      <c r="E96" s="9">
        <v>8390933</v>
      </c>
      <c r="F96" s="9" t="s">
        <v>119</v>
      </c>
    </row>
    <row r="97" ht="44" customHeight="1" spans="1:6">
      <c r="A97" s="9">
        <v>2</v>
      </c>
      <c r="B97" s="9" t="s">
        <v>116</v>
      </c>
      <c r="C97" s="9" t="s">
        <v>120</v>
      </c>
      <c r="D97" s="9" t="s">
        <v>118</v>
      </c>
      <c r="E97" s="9">
        <v>8390933</v>
      </c>
      <c r="F97" s="9" t="s">
        <v>119</v>
      </c>
    </row>
    <row r="98" ht="44" customHeight="1" spans="1:6">
      <c r="A98" s="9">
        <v>3</v>
      </c>
      <c r="B98" s="9" t="s">
        <v>116</v>
      </c>
      <c r="C98" s="9" t="s">
        <v>121</v>
      </c>
      <c r="D98" s="9" t="s">
        <v>118</v>
      </c>
      <c r="E98" s="9">
        <v>8390933</v>
      </c>
      <c r="F98" s="9" t="s">
        <v>119</v>
      </c>
    </row>
    <row r="99" ht="44" customHeight="1" spans="1:6">
      <c r="A99" s="9">
        <v>4</v>
      </c>
      <c r="B99" s="9" t="s">
        <v>116</v>
      </c>
      <c r="C99" s="9" t="s">
        <v>122</v>
      </c>
      <c r="D99" s="9" t="s">
        <v>118</v>
      </c>
      <c r="E99" s="9">
        <v>8390933</v>
      </c>
      <c r="F99" s="9" t="s">
        <v>119</v>
      </c>
    </row>
    <row r="100" ht="44" customHeight="1" spans="1:6">
      <c r="A100" s="9">
        <v>5</v>
      </c>
      <c r="B100" s="9" t="s">
        <v>116</v>
      </c>
      <c r="C100" s="9" t="s">
        <v>123</v>
      </c>
      <c r="D100" s="9" t="s">
        <v>118</v>
      </c>
      <c r="E100" s="9">
        <v>8390933</v>
      </c>
      <c r="F100" s="9" t="s">
        <v>119</v>
      </c>
    </row>
    <row r="101" ht="44" customHeight="1" spans="1:6">
      <c r="A101" s="9">
        <v>6</v>
      </c>
      <c r="B101" s="9" t="s">
        <v>116</v>
      </c>
      <c r="C101" s="9" t="s">
        <v>124</v>
      </c>
      <c r="D101" s="9" t="s">
        <v>118</v>
      </c>
      <c r="E101" s="9">
        <v>8390933</v>
      </c>
      <c r="F101" s="9" t="s">
        <v>119</v>
      </c>
    </row>
    <row r="102" ht="44" customHeight="1" spans="1:6">
      <c r="A102" s="9">
        <v>7</v>
      </c>
      <c r="B102" s="9" t="s">
        <v>116</v>
      </c>
      <c r="C102" s="9" t="s">
        <v>125</v>
      </c>
      <c r="D102" s="9" t="s">
        <v>118</v>
      </c>
      <c r="E102" s="9">
        <v>8390933</v>
      </c>
      <c r="F102" s="9" t="s">
        <v>119</v>
      </c>
    </row>
    <row r="103" ht="44" customHeight="1" spans="1:6">
      <c r="A103" s="9">
        <v>8</v>
      </c>
      <c r="B103" s="9" t="s">
        <v>116</v>
      </c>
      <c r="C103" s="9" t="s">
        <v>126</v>
      </c>
      <c r="D103" s="9" t="s">
        <v>118</v>
      </c>
      <c r="E103" s="9">
        <v>8390933</v>
      </c>
      <c r="F103" s="9" t="s">
        <v>119</v>
      </c>
    </row>
    <row r="104" ht="44" customHeight="1" spans="1:6">
      <c r="A104" s="9">
        <v>9</v>
      </c>
      <c r="B104" s="9" t="s">
        <v>116</v>
      </c>
      <c r="C104" s="9" t="s">
        <v>127</v>
      </c>
      <c r="D104" s="9" t="s">
        <v>118</v>
      </c>
      <c r="E104" s="9">
        <v>8390933</v>
      </c>
      <c r="F104" s="9" t="s">
        <v>119</v>
      </c>
    </row>
    <row r="105" ht="44" customHeight="1" spans="1:6">
      <c r="A105" s="9">
        <v>10</v>
      </c>
      <c r="B105" s="9" t="s">
        <v>116</v>
      </c>
      <c r="C105" s="9" t="s">
        <v>128</v>
      </c>
      <c r="D105" s="9" t="s">
        <v>118</v>
      </c>
      <c r="E105" s="9">
        <v>8390933</v>
      </c>
      <c r="F105" s="9"/>
    </row>
    <row r="106" ht="44" customHeight="1" spans="1:6">
      <c r="A106" s="9">
        <v>11</v>
      </c>
      <c r="B106" s="9" t="s">
        <v>116</v>
      </c>
      <c r="C106" s="9" t="s">
        <v>129</v>
      </c>
      <c r="D106" s="9" t="s">
        <v>118</v>
      </c>
      <c r="E106" s="9">
        <v>8390933</v>
      </c>
      <c r="F106" s="9" t="s">
        <v>130</v>
      </c>
    </row>
    <row r="107" ht="44" customHeight="1" spans="1:6">
      <c r="A107" s="9">
        <v>12</v>
      </c>
      <c r="B107" s="9" t="s">
        <v>116</v>
      </c>
      <c r="C107" s="9" t="s">
        <v>131</v>
      </c>
      <c r="D107" s="9" t="s">
        <v>118</v>
      </c>
      <c r="E107" s="9">
        <v>8390933</v>
      </c>
      <c r="F107" s="9"/>
    </row>
    <row r="108" ht="44" customHeight="1" spans="1:6">
      <c r="A108" s="9">
        <v>13</v>
      </c>
      <c r="B108" s="9" t="s">
        <v>132</v>
      </c>
      <c r="C108" s="9" t="s">
        <v>133</v>
      </c>
      <c r="D108" s="9" t="s">
        <v>134</v>
      </c>
      <c r="E108" s="9">
        <v>8390901</v>
      </c>
      <c r="F108" s="9"/>
    </row>
    <row r="109" ht="44" customHeight="1" spans="1:6">
      <c r="A109" s="9">
        <v>14</v>
      </c>
      <c r="B109" s="9" t="s">
        <v>135</v>
      </c>
      <c r="C109" s="9" t="s">
        <v>136</v>
      </c>
      <c r="D109" s="9" t="s">
        <v>137</v>
      </c>
      <c r="E109" s="9">
        <v>6220319</v>
      </c>
      <c r="F109" s="9"/>
    </row>
    <row r="110" ht="44" customHeight="1" spans="1:6">
      <c r="A110" s="17">
        <v>15</v>
      </c>
      <c r="B110" s="17" t="s">
        <v>138</v>
      </c>
      <c r="C110" s="9" t="s">
        <v>139</v>
      </c>
      <c r="D110" s="9" t="s">
        <v>140</v>
      </c>
      <c r="E110" s="9">
        <v>5169591</v>
      </c>
      <c r="F110" s="9"/>
    </row>
    <row r="111" ht="44" customHeight="1" spans="1:6">
      <c r="A111" s="17">
        <v>16</v>
      </c>
      <c r="B111" s="17" t="s">
        <v>138</v>
      </c>
      <c r="C111" s="9" t="s">
        <v>141</v>
      </c>
      <c r="D111" s="9" t="s">
        <v>140</v>
      </c>
      <c r="E111" s="9">
        <v>5169591</v>
      </c>
      <c r="F111" s="9"/>
    </row>
    <row r="112" ht="44" customHeight="1" spans="1:6">
      <c r="A112" s="17">
        <v>17</v>
      </c>
      <c r="B112" s="17" t="s">
        <v>138</v>
      </c>
      <c r="C112" s="9" t="s">
        <v>142</v>
      </c>
      <c r="D112" s="9" t="s">
        <v>140</v>
      </c>
      <c r="E112" s="9">
        <v>5169591</v>
      </c>
      <c r="F112" s="9"/>
    </row>
    <row r="113" ht="44" customHeight="1" spans="1:6">
      <c r="A113" s="17">
        <v>18</v>
      </c>
      <c r="B113" s="17" t="s">
        <v>143</v>
      </c>
      <c r="C113" s="9" t="s">
        <v>144</v>
      </c>
      <c r="D113" s="9" t="s">
        <v>145</v>
      </c>
      <c r="E113" s="9">
        <v>8217751</v>
      </c>
      <c r="F113" s="9"/>
    </row>
    <row r="114" ht="44" customHeight="1" spans="1:6">
      <c r="A114" s="17">
        <v>19</v>
      </c>
      <c r="B114" s="17" t="s">
        <v>143</v>
      </c>
      <c r="C114" s="9" t="s">
        <v>146</v>
      </c>
      <c r="D114" s="9" t="s">
        <v>145</v>
      </c>
      <c r="E114" s="9">
        <v>8217751</v>
      </c>
      <c r="F114" s="9"/>
    </row>
    <row r="115" ht="44" customHeight="1" spans="1:6">
      <c r="A115" s="17">
        <v>20</v>
      </c>
      <c r="B115" s="17" t="s">
        <v>143</v>
      </c>
      <c r="C115" s="9" t="s">
        <v>147</v>
      </c>
      <c r="D115" s="9" t="s">
        <v>145</v>
      </c>
      <c r="E115" s="9">
        <v>8217751</v>
      </c>
      <c r="F115" s="9"/>
    </row>
    <row r="116" ht="44" customHeight="1" spans="1:6">
      <c r="A116" s="17">
        <v>21</v>
      </c>
      <c r="B116" s="17" t="s">
        <v>143</v>
      </c>
      <c r="C116" s="9" t="s">
        <v>148</v>
      </c>
      <c r="D116" s="9" t="s">
        <v>145</v>
      </c>
      <c r="E116" s="9">
        <v>8217751</v>
      </c>
      <c r="F116" s="9"/>
    </row>
    <row r="117" ht="44" customHeight="1" spans="1:6">
      <c r="A117" s="17">
        <v>22</v>
      </c>
      <c r="B117" s="17" t="s">
        <v>143</v>
      </c>
      <c r="C117" s="9" t="s">
        <v>149</v>
      </c>
      <c r="D117" s="9" t="s">
        <v>145</v>
      </c>
      <c r="E117" s="9">
        <v>8217751</v>
      </c>
      <c r="F117" s="9"/>
    </row>
    <row r="118" ht="44" customHeight="1" spans="1:6">
      <c r="A118" s="17">
        <v>23</v>
      </c>
      <c r="B118" s="17" t="s">
        <v>143</v>
      </c>
      <c r="C118" s="9" t="s">
        <v>150</v>
      </c>
      <c r="D118" s="9" t="s">
        <v>145</v>
      </c>
      <c r="E118" s="9">
        <v>8217751</v>
      </c>
      <c r="F118" s="9"/>
    </row>
    <row r="119" ht="44" customHeight="1" spans="1:6">
      <c r="A119" s="17">
        <v>24</v>
      </c>
      <c r="B119" s="17" t="s">
        <v>143</v>
      </c>
      <c r="C119" s="9" t="s">
        <v>151</v>
      </c>
      <c r="D119" s="9" t="s">
        <v>145</v>
      </c>
      <c r="E119" s="9">
        <v>8217751</v>
      </c>
      <c r="F119" s="9"/>
    </row>
    <row r="120" ht="44" customHeight="1" spans="1:6">
      <c r="A120" s="17">
        <v>25</v>
      </c>
      <c r="B120" s="17" t="s">
        <v>143</v>
      </c>
      <c r="C120" s="9" t="s">
        <v>152</v>
      </c>
      <c r="D120" s="9" t="s">
        <v>145</v>
      </c>
      <c r="E120" s="9">
        <v>8217751</v>
      </c>
      <c r="F120" s="9"/>
    </row>
    <row r="121" ht="44" customHeight="1" spans="1:6">
      <c r="A121" s="17">
        <v>26</v>
      </c>
      <c r="B121" s="17" t="s">
        <v>143</v>
      </c>
      <c r="C121" s="9" t="s">
        <v>153</v>
      </c>
      <c r="D121" s="9" t="s">
        <v>145</v>
      </c>
      <c r="E121" s="9">
        <v>8217751</v>
      </c>
      <c r="F121" s="9"/>
    </row>
    <row r="122" ht="44" customHeight="1" spans="1:6">
      <c r="A122" s="17">
        <v>27</v>
      </c>
      <c r="B122" s="17" t="s">
        <v>143</v>
      </c>
      <c r="C122" s="9" t="s">
        <v>154</v>
      </c>
      <c r="D122" s="9" t="s">
        <v>145</v>
      </c>
      <c r="E122" s="9">
        <v>8217751</v>
      </c>
      <c r="F122" s="9"/>
    </row>
    <row r="123" ht="44" customHeight="1" spans="1:6">
      <c r="A123" s="17">
        <v>28</v>
      </c>
      <c r="B123" s="17" t="s">
        <v>143</v>
      </c>
      <c r="C123" s="9" t="s">
        <v>155</v>
      </c>
      <c r="D123" s="9" t="s">
        <v>145</v>
      </c>
      <c r="E123" s="9">
        <v>8217751</v>
      </c>
      <c r="F123" s="9"/>
    </row>
    <row r="124" ht="44" customHeight="1" spans="1:6">
      <c r="A124" s="17">
        <v>29</v>
      </c>
      <c r="B124" s="17" t="s">
        <v>143</v>
      </c>
      <c r="C124" s="9" t="s">
        <v>156</v>
      </c>
      <c r="D124" s="9" t="s">
        <v>145</v>
      </c>
      <c r="E124" s="9">
        <v>8217751</v>
      </c>
      <c r="F124" s="9"/>
    </row>
    <row r="125" ht="44" customHeight="1" spans="1:6">
      <c r="A125" s="17">
        <v>30</v>
      </c>
      <c r="B125" s="17" t="s">
        <v>143</v>
      </c>
      <c r="C125" s="9" t="s">
        <v>157</v>
      </c>
      <c r="D125" s="9" t="s">
        <v>145</v>
      </c>
      <c r="E125" s="9">
        <v>8217751</v>
      </c>
      <c r="F125" s="9"/>
    </row>
    <row r="126" ht="44" customHeight="1" spans="1:6">
      <c r="A126" s="17">
        <v>31</v>
      </c>
      <c r="B126" s="17" t="s">
        <v>143</v>
      </c>
      <c r="C126" s="9" t="s">
        <v>158</v>
      </c>
      <c r="D126" s="9" t="s">
        <v>145</v>
      </c>
      <c r="E126" s="9">
        <v>8217751</v>
      </c>
      <c r="F126" s="9"/>
    </row>
    <row r="127" ht="44" customHeight="1" spans="1:6">
      <c r="A127" s="17">
        <v>32</v>
      </c>
      <c r="B127" s="17" t="s">
        <v>143</v>
      </c>
      <c r="C127" s="9" t="s">
        <v>159</v>
      </c>
      <c r="D127" s="9" t="s">
        <v>145</v>
      </c>
      <c r="E127" s="9">
        <v>8217751</v>
      </c>
      <c r="F127" s="9"/>
    </row>
    <row r="128" ht="44" customHeight="1" spans="1:6">
      <c r="A128" s="17">
        <v>33</v>
      </c>
      <c r="B128" s="17" t="s">
        <v>143</v>
      </c>
      <c r="C128" s="9" t="s">
        <v>160</v>
      </c>
      <c r="D128" s="9" t="s">
        <v>145</v>
      </c>
      <c r="E128" s="9">
        <v>8217751</v>
      </c>
      <c r="F128" s="9"/>
    </row>
    <row r="129" ht="44" customHeight="1" spans="1:6">
      <c r="A129" s="17">
        <v>34</v>
      </c>
      <c r="B129" s="17" t="s">
        <v>143</v>
      </c>
      <c r="C129" s="9" t="s">
        <v>161</v>
      </c>
      <c r="D129" s="9" t="s">
        <v>145</v>
      </c>
      <c r="E129" s="9">
        <v>8217751</v>
      </c>
      <c r="F129" s="9"/>
    </row>
    <row r="130" ht="44" customHeight="1" spans="1:6">
      <c r="A130" s="17">
        <v>35</v>
      </c>
      <c r="B130" s="17" t="s">
        <v>143</v>
      </c>
      <c r="C130" s="9" t="s">
        <v>162</v>
      </c>
      <c r="D130" s="9" t="s">
        <v>145</v>
      </c>
      <c r="E130" s="9">
        <v>8217751</v>
      </c>
      <c r="F130" s="9"/>
    </row>
    <row r="131" ht="44" customHeight="1" spans="1:6">
      <c r="A131" s="17">
        <v>36</v>
      </c>
      <c r="B131" s="17" t="s">
        <v>143</v>
      </c>
      <c r="C131" s="9" t="s">
        <v>163</v>
      </c>
      <c r="D131" s="9" t="s">
        <v>145</v>
      </c>
      <c r="E131" s="9">
        <v>8217751</v>
      </c>
      <c r="F131" s="9"/>
    </row>
    <row r="132" ht="44" customHeight="1" spans="1:6">
      <c r="A132" s="17">
        <v>37</v>
      </c>
      <c r="B132" s="17" t="s">
        <v>143</v>
      </c>
      <c r="C132" s="9" t="s">
        <v>164</v>
      </c>
      <c r="D132" s="9" t="s">
        <v>145</v>
      </c>
      <c r="E132" s="9">
        <v>8217751</v>
      </c>
      <c r="F132" s="9"/>
    </row>
    <row r="133" ht="44" customHeight="1" spans="1:6">
      <c r="A133" s="17">
        <v>38</v>
      </c>
      <c r="B133" s="17" t="s">
        <v>143</v>
      </c>
      <c r="C133" s="9" t="s">
        <v>165</v>
      </c>
      <c r="D133" s="9" t="s">
        <v>145</v>
      </c>
      <c r="E133" s="9">
        <v>8217751</v>
      </c>
      <c r="F133" s="9"/>
    </row>
    <row r="134" ht="44" customHeight="1" spans="1:6">
      <c r="A134" s="17">
        <v>39</v>
      </c>
      <c r="B134" s="17" t="s">
        <v>143</v>
      </c>
      <c r="C134" s="9" t="s">
        <v>166</v>
      </c>
      <c r="D134" s="9" t="s">
        <v>145</v>
      </c>
      <c r="E134" s="9">
        <v>8217751</v>
      </c>
      <c r="F134" s="9"/>
    </row>
    <row r="135" ht="44" customHeight="1" spans="1:6">
      <c r="A135" s="17">
        <v>40</v>
      </c>
      <c r="B135" s="17" t="s">
        <v>143</v>
      </c>
      <c r="C135" s="9" t="s">
        <v>167</v>
      </c>
      <c r="D135" s="9" t="s">
        <v>145</v>
      </c>
      <c r="E135" s="9">
        <v>8217751</v>
      </c>
      <c r="F135" s="9"/>
    </row>
    <row r="136" ht="44" customHeight="1" spans="1:6">
      <c r="A136" s="17">
        <v>41</v>
      </c>
      <c r="B136" s="17" t="s">
        <v>143</v>
      </c>
      <c r="C136" s="9" t="s">
        <v>168</v>
      </c>
      <c r="D136" s="9" t="s">
        <v>145</v>
      </c>
      <c r="E136" s="9">
        <v>8217751</v>
      </c>
      <c r="F136" s="9"/>
    </row>
    <row r="137" ht="44" customHeight="1" spans="1:6">
      <c r="A137" s="17">
        <v>42</v>
      </c>
      <c r="B137" s="17" t="s">
        <v>143</v>
      </c>
      <c r="C137" s="9" t="s">
        <v>169</v>
      </c>
      <c r="D137" s="9" t="s">
        <v>145</v>
      </c>
      <c r="E137" s="9">
        <v>8217751</v>
      </c>
      <c r="F137" s="9"/>
    </row>
    <row r="138" ht="44" customHeight="1" spans="1:6">
      <c r="A138" s="9">
        <v>43</v>
      </c>
      <c r="B138" s="9" t="s">
        <v>170</v>
      </c>
      <c r="C138" s="9" t="s">
        <v>171</v>
      </c>
      <c r="D138" s="9" t="s">
        <v>172</v>
      </c>
      <c r="E138" s="9">
        <v>15870716889</v>
      </c>
      <c r="F138" s="9"/>
    </row>
    <row r="139" ht="44" customHeight="1" spans="1:6">
      <c r="A139" s="9">
        <v>44</v>
      </c>
      <c r="B139" s="9" t="s">
        <v>170</v>
      </c>
      <c r="C139" s="9" t="s">
        <v>173</v>
      </c>
      <c r="D139" s="9" t="s">
        <v>172</v>
      </c>
      <c r="E139" s="9">
        <v>15870716889</v>
      </c>
      <c r="F139" s="9"/>
    </row>
    <row r="140" ht="44" customHeight="1" spans="1:6">
      <c r="A140" s="9">
        <v>45</v>
      </c>
      <c r="B140" s="9" t="s">
        <v>170</v>
      </c>
      <c r="C140" s="9" t="s">
        <v>174</v>
      </c>
      <c r="D140" s="9" t="s">
        <v>172</v>
      </c>
      <c r="E140" s="9">
        <v>15870716889</v>
      </c>
      <c r="F140" s="9"/>
    </row>
    <row r="141" ht="44" customHeight="1" spans="1:6">
      <c r="A141" s="9">
        <v>46</v>
      </c>
      <c r="B141" s="9" t="s">
        <v>170</v>
      </c>
      <c r="C141" s="9" t="s">
        <v>175</v>
      </c>
      <c r="D141" s="9" t="s">
        <v>172</v>
      </c>
      <c r="E141" s="9">
        <v>15870716889</v>
      </c>
      <c r="F141" s="9"/>
    </row>
    <row r="142" ht="44" customHeight="1" spans="1:6">
      <c r="A142" s="9">
        <v>47</v>
      </c>
      <c r="B142" s="9" t="s">
        <v>176</v>
      </c>
      <c r="C142" s="9" t="s">
        <v>177</v>
      </c>
      <c r="D142" s="9" t="s">
        <v>172</v>
      </c>
      <c r="E142" s="17">
        <v>8612345</v>
      </c>
      <c r="F142" s="9"/>
    </row>
    <row r="143" ht="44" customHeight="1" spans="1:6">
      <c r="A143" s="9">
        <v>48</v>
      </c>
      <c r="B143" s="9" t="s">
        <v>178</v>
      </c>
      <c r="C143" s="9" t="s">
        <v>179</v>
      </c>
      <c r="D143" s="9" t="s">
        <v>172</v>
      </c>
      <c r="E143" s="9">
        <v>962344</v>
      </c>
      <c r="F143" s="9"/>
    </row>
    <row r="144" ht="44" customHeight="1" spans="1:6">
      <c r="A144" s="9">
        <v>49</v>
      </c>
      <c r="B144" s="9" t="s">
        <v>178</v>
      </c>
      <c r="C144" s="9" t="s">
        <v>180</v>
      </c>
      <c r="D144" s="9" t="s">
        <v>172</v>
      </c>
      <c r="E144" s="9">
        <v>962344</v>
      </c>
      <c r="F144" s="9"/>
    </row>
    <row r="145" ht="44" customHeight="1" spans="1:6">
      <c r="A145" s="9">
        <v>50</v>
      </c>
      <c r="B145" s="9" t="s">
        <v>178</v>
      </c>
      <c r="C145" s="9" t="s">
        <v>181</v>
      </c>
      <c r="D145" s="9" t="s">
        <v>172</v>
      </c>
      <c r="E145" s="9">
        <v>962344</v>
      </c>
      <c r="F145" s="9"/>
    </row>
    <row r="146" ht="44" customHeight="1" spans="1:6">
      <c r="A146" s="9">
        <v>51</v>
      </c>
      <c r="B146" s="9" t="s">
        <v>178</v>
      </c>
      <c r="C146" s="9" t="s">
        <v>182</v>
      </c>
      <c r="D146" s="9" t="s">
        <v>172</v>
      </c>
      <c r="E146" s="9">
        <v>962344</v>
      </c>
      <c r="F146" s="9"/>
    </row>
    <row r="147" ht="44" customHeight="1" spans="1:6">
      <c r="A147" s="9">
        <v>52</v>
      </c>
      <c r="B147" s="9" t="s">
        <v>183</v>
      </c>
      <c r="C147" s="9" t="s">
        <v>184</v>
      </c>
      <c r="D147" s="9" t="s">
        <v>172</v>
      </c>
      <c r="E147" s="9">
        <v>5021009</v>
      </c>
      <c r="F147" s="9"/>
    </row>
    <row r="148" ht="44" customHeight="1" spans="1:6">
      <c r="A148" s="9">
        <v>53</v>
      </c>
      <c r="B148" s="9" t="s">
        <v>183</v>
      </c>
      <c r="C148" s="9" t="s">
        <v>185</v>
      </c>
      <c r="D148" s="9" t="s">
        <v>172</v>
      </c>
      <c r="E148" s="9">
        <v>5021009</v>
      </c>
      <c r="F148" s="9"/>
    </row>
    <row r="149" ht="44" customHeight="1" spans="1:6">
      <c r="A149" s="9">
        <v>54</v>
      </c>
      <c r="B149" s="9" t="s">
        <v>183</v>
      </c>
      <c r="C149" s="9" t="s">
        <v>186</v>
      </c>
      <c r="D149" s="9" t="s">
        <v>172</v>
      </c>
      <c r="E149" s="9">
        <v>5021009</v>
      </c>
      <c r="F149" s="9"/>
    </row>
    <row r="150" ht="44" customHeight="1" spans="1:6">
      <c r="A150" s="9">
        <v>55</v>
      </c>
      <c r="B150" s="9" t="s">
        <v>187</v>
      </c>
      <c r="C150" s="9" t="s">
        <v>188</v>
      </c>
      <c r="D150" s="9" t="s">
        <v>172</v>
      </c>
      <c r="E150" s="9">
        <v>8285709</v>
      </c>
      <c r="F150" s="9"/>
    </row>
    <row r="151" ht="44" customHeight="1" spans="1:6">
      <c r="A151" s="9">
        <v>56</v>
      </c>
      <c r="B151" s="9" t="s">
        <v>187</v>
      </c>
      <c r="C151" s="9" t="s">
        <v>189</v>
      </c>
      <c r="D151" s="9" t="s">
        <v>172</v>
      </c>
      <c r="E151" s="9">
        <v>8285709</v>
      </c>
      <c r="F151" s="9"/>
    </row>
    <row r="152" ht="44" customHeight="1" spans="1:6">
      <c r="A152" s="9">
        <v>57</v>
      </c>
      <c r="B152" s="9" t="s">
        <v>187</v>
      </c>
      <c r="C152" s="9" t="s">
        <v>190</v>
      </c>
      <c r="D152" s="9" t="s">
        <v>172</v>
      </c>
      <c r="E152" s="9">
        <v>8285709</v>
      </c>
      <c r="F152" s="9"/>
    </row>
    <row r="153" ht="44" customHeight="1" spans="1:6">
      <c r="A153" s="9">
        <v>58</v>
      </c>
      <c r="B153" s="9" t="s">
        <v>187</v>
      </c>
      <c r="C153" s="9" t="s">
        <v>191</v>
      </c>
      <c r="D153" s="9" t="s">
        <v>172</v>
      </c>
      <c r="E153" s="9">
        <v>8285709</v>
      </c>
      <c r="F153" s="9"/>
    </row>
    <row r="154" ht="44" customHeight="1" spans="1:6">
      <c r="A154" s="9">
        <v>59</v>
      </c>
      <c r="B154" s="9" t="s">
        <v>187</v>
      </c>
      <c r="C154" s="9" t="s">
        <v>192</v>
      </c>
      <c r="D154" s="9" t="s">
        <v>172</v>
      </c>
      <c r="E154" s="9">
        <v>8285709</v>
      </c>
      <c r="F154" s="9"/>
    </row>
    <row r="155" ht="44" customHeight="1" spans="1:6">
      <c r="A155" s="9">
        <v>60</v>
      </c>
      <c r="B155" s="9" t="s">
        <v>187</v>
      </c>
      <c r="C155" s="9" t="s">
        <v>188</v>
      </c>
      <c r="D155" s="9" t="s">
        <v>172</v>
      </c>
      <c r="E155" s="9">
        <v>8285709</v>
      </c>
      <c r="F155" s="9"/>
    </row>
    <row r="156" ht="44" customHeight="1" spans="1:6">
      <c r="A156" s="9">
        <v>61</v>
      </c>
      <c r="B156" s="9" t="s">
        <v>187</v>
      </c>
      <c r="C156" s="9" t="s">
        <v>193</v>
      </c>
      <c r="D156" s="9" t="s">
        <v>172</v>
      </c>
      <c r="E156" s="9">
        <v>8285709</v>
      </c>
      <c r="F156" s="9"/>
    </row>
    <row r="157" ht="44" customHeight="1" spans="1:6">
      <c r="A157" s="9">
        <v>62</v>
      </c>
      <c r="B157" s="9" t="s">
        <v>194</v>
      </c>
      <c r="C157" s="9" t="s">
        <v>195</v>
      </c>
      <c r="D157" s="9" t="s">
        <v>172</v>
      </c>
      <c r="E157" s="9">
        <v>96123</v>
      </c>
      <c r="F157" s="9"/>
    </row>
    <row r="158" ht="44" customHeight="1" spans="1:6">
      <c r="A158" s="9">
        <v>63</v>
      </c>
      <c r="B158" s="9" t="s">
        <v>194</v>
      </c>
      <c r="C158" s="9" t="s">
        <v>196</v>
      </c>
      <c r="D158" s="9" t="s">
        <v>172</v>
      </c>
      <c r="E158" s="9">
        <v>96123</v>
      </c>
      <c r="F158" s="9"/>
    </row>
    <row r="159" ht="44" customHeight="1" spans="1:6">
      <c r="A159" s="9">
        <v>64</v>
      </c>
      <c r="B159" s="9" t="s">
        <v>197</v>
      </c>
      <c r="C159" s="9" t="s">
        <v>198</v>
      </c>
      <c r="D159" s="9" t="s">
        <v>199</v>
      </c>
      <c r="E159" s="9" t="s">
        <v>200</v>
      </c>
      <c r="F159" s="9"/>
    </row>
    <row r="160" ht="44" customHeight="1" spans="1:6">
      <c r="A160" s="9">
        <v>65</v>
      </c>
      <c r="B160" s="9" t="s">
        <v>197</v>
      </c>
      <c r="C160" s="9" t="s">
        <v>201</v>
      </c>
      <c r="D160" s="9" t="s">
        <v>199</v>
      </c>
      <c r="E160" s="9" t="s">
        <v>200</v>
      </c>
      <c r="F160" s="9"/>
    </row>
    <row r="161" ht="44" customHeight="1" spans="1:6">
      <c r="A161" s="9">
        <v>66</v>
      </c>
      <c r="B161" s="9" t="s">
        <v>197</v>
      </c>
      <c r="C161" s="9" t="s">
        <v>202</v>
      </c>
      <c r="D161" s="9" t="s">
        <v>199</v>
      </c>
      <c r="E161" s="9" t="s">
        <v>200</v>
      </c>
      <c r="F161" s="9"/>
    </row>
  </sheetData>
  <mergeCells count="6">
    <mergeCell ref="A1:E1"/>
    <mergeCell ref="A2:E2"/>
    <mergeCell ref="A3:E3"/>
    <mergeCell ref="A92:F92"/>
    <mergeCell ref="A93:F93"/>
    <mergeCell ref="A94:F94"/>
  </mergeCells>
  <pageMargins left="0.75" right="0.75" top="1" bottom="1" header="0.5" footer="0.5"/>
  <pageSetup paperSize="9" scale="9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40"/>
  <sheetViews>
    <sheetView topLeftCell="A507" workbookViewId="0">
      <selection activeCell="A519" sqref="A519:G519"/>
    </sheetView>
  </sheetViews>
  <sheetFormatPr defaultColWidth="9" defaultRowHeight="13.5" outlineLevelCol="6"/>
  <cols>
    <col min="1" max="1" width="9" style="19"/>
    <col min="2" max="2" width="24.2666666666667" style="19" customWidth="1"/>
    <col min="3" max="3" width="37.2" style="20" customWidth="1"/>
    <col min="4" max="4" width="19.85" style="19" customWidth="1"/>
    <col min="5" max="5" width="34.4083333333333" style="19" customWidth="1"/>
    <col min="6" max="6" width="29.85" style="19" customWidth="1"/>
    <col min="7" max="16384" width="9" style="19"/>
  </cols>
  <sheetData>
    <row r="1" ht="44" customHeight="1" spans="1:7">
      <c r="A1" s="79" t="s">
        <v>203</v>
      </c>
      <c r="B1" s="79"/>
      <c r="C1" s="79"/>
      <c r="D1" s="79"/>
      <c r="E1" s="79"/>
      <c r="F1" s="79"/>
      <c r="G1" s="79"/>
    </row>
    <row r="2" ht="44" customHeight="1" spans="1:7">
      <c r="A2" s="79" t="s">
        <v>204</v>
      </c>
      <c r="B2" s="79"/>
      <c r="C2" s="79"/>
      <c r="D2" s="79"/>
      <c r="E2" s="79"/>
      <c r="F2" s="79"/>
      <c r="G2" s="79"/>
    </row>
    <row r="3" ht="44" customHeight="1" spans="1:7">
      <c r="A3" s="104" t="s">
        <v>205</v>
      </c>
      <c r="B3" s="104"/>
      <c r="C3" s="104"/>
      <c r="D3" s="104"/>
      <c r="E3" s="104"/>
      <c r="F3" s="104"/>
      <c r="G3" s="104"/>
    </row>
    <row r="4" ht="44" customHeight="1" spans="1:7">
      <c r="A4" s="104" t="s">
        <v>206</v>
      </c>
      <c r="B4" s="104"/>
      <c r="C4" s="104"/>
      <c r="D4" s="104"/>
      <c r="E4" s="104"/>
      <c r="F4" s="104"/>
      <c r="G4" s="104"/>
    </row>
    <row r="5" ht="44" customHeight="1" spans="1:7">
      <c r="A5" s="23" t="s">
        <v>3</v>
      </c>
      <c r="B5" s="23" t="s">
        <v>4</v>
      </c>
      <c r="C5" s="23" t="s">
        <v>5</v>
      </c>
      <c r="D5" s="23" t="s">
        <v>207</v>
      </c>
      <c r="E5" s="23" t="s">
        <v>6</v>
      </c>
      <c r="F5" s="24" t="s">
        <v>208</v>
      </c>
      <c r="G5" s="23" t="s">
        <v>115</v>
      </c>
    </row>
    <row r="6" ht="44" customHeight="1" spans="1:7">
      <c r="A6" s="23"/>
      <c r="B6" s="23"/>
      <c r="C6" s="23"/>
      <c r="D6" s="23"/>
      <c r="E6" s="23"/>
      <c r="F6" s="7" t="s">
        <v>209</v>
      </c>
      <c r="G6" s="23"/>
    </row>
    <row r="7" ht="44" customHeight="1" spans="1:7">
      <c r="A7" s="31">
        <v>1</v>
      </c>
      <c r="B7" s="31" t="s">
        <v>210</v>
      </c>
      <c r="C7" s="9" t="s">
        <v>211</v>
      </c>
      <c r="D7" s="9" t="s">
        <v>212</v>
      </c>
      <c r="E7" s="31" t="s">
        <v>10</v>
      </c>
      <c r="F7" s="31">
        <v>8390832</v>
      </c>
      <c r="G7" s="31"/>
    </row>
    <row r="8" ht="44" customHeight="1" spans="1:7">
      <c r="A8" s="31">
        <v>2</v>
      </c>
      <c r="B8" s="31" t="s">
        <v>210</v>
      </c>
      <c r="C8" s="9" t="s">
        <v>213</v>
      </c>
      <c r="D8" s="9" t="s">
        <v>212</v>
      </c>
      <c r="E8" s="31" t="s">
        <v>10</v>
      </c>
      <c r="F8" s="31">
        <v>8390832</v>
      </c>
      <c r="G8" s="31"/>
    </row>
    <row r="9" ht="44" customHeight="1" spans="1:7">
      <c r="A9" s="31">
        <v>3</v>
      </c>
      <c r="B9" s="31" t="s">
        <v>210</v>
      </c>
      <c r="C9" s="9" t="s">
        <v>214</v>
      </c>
      <c r="D9" s="9" t="s">
        <v>212</v>
      </c>
      <c r="E9" s="31" t="s">
        <v>10</v>
      </c>
      <c r="F9" s="31">
        <v>8390832</v>
      </c>
      <c r="G9" s="31"/>
    </row>
    <row r="10" ht="44" customHeight="1" spans="1:7">
      <c r="A10" s="31">
        <v>4</v>
      </c>
      <c r="B10" s="31" t="s">
        <v>210</v>
      </c>
      <c r="C10" s="9" t="s">
        <v>215</v>
      </c>
      <c r="D10" s="9" t="s">
        <v>212</v>
      </c>
      <c r="E10" s="31" t="s">
        <v>10</v>
      </c>
      <c r="F10" s="31">
        <v>8390832</v>
      </c>
      <c r="G10" s="31"/>
    </row>
    <row r="11" ht="44" customHeight="1" spans="1:7">
      <c r="A11" s="31">
        <v>5</v>
      </c>
      <c r="B11" s="31" t="s">
        <v>210</v>
      </c>
      <c r="C11" s="9" t="s">
        <v>216</v>
      </c>
      <c r="D11" s="9" t="s">
        <v>212</v>
      </c>
      <c r="E11" s="31" t="s">
        <v>10</v>
      </c>
      <c r="F11" s="31">
        <v>8390832</v>
      </c>
      <c r="G11" s="31"/>
    </row>
    <row r="12" ht="44" customHeight="1" spans="1:7">
      <c r="A12" s="31">
        <v>6</v>
      </c>
      <c r="B12" s="31" t="s">
        <v>210</v>
      </c>
      <c r="C12" s="9" t="s">
        <v>217</v>
      </c>
      <c r="D12" s="9" t="s">
        <v>212</v>
      </c>
      <c r="E12" s="31" t="s">
        <v>10</v>
      </c>
      <c r="F12" s="31">
        <v>8390832</v>
      </c>
      <c r="G12" s="31"/>
    </row>
    <row r="13" ht="44" customHeight="1" spans="1:7">
      <c r="A13" s="31">
        <v>7</v>
      </c>
      <c r="B13" s="31" t="s">
        <v>210</v>
      </c>
      <c r="C13" s="9" t="s">
        <v>218</v>
      </c>
      <c r="D13" s="9" t="s">
        <v>212</v>
      </c>
      <c r="E13" s="31" t="s">
        <v>10</v>
      </c>
      <c r="F13" s="31">
        <v>8390832</v>
      </c>
      <c r="G13" s="31"/>
    </row>
    <row r="14" ht="44" customHeight="1" spans="1:7">
      <c r="A14" s="31">
        <v>8</v>
      </c>
      <c r="B14" s="31" t="s">
        <v>210</v>
      </c>
      <c r="C14" s="9" t="s">
        <v>219</v>
      </c>
      <c r="D14" s="9" t="s">
        <v>212</v>
      </c>
      <c r="E14" s="31" t="s">
        <v>10</v>
      </c>
      <c r="F14" s="31">
        <v>8390832</v>
      </c>
      <c r="G14" s="31"/>
    </row>
    <row r="15" ht="44" customHeight="1" spans="1:7">
      <c r="A15" s="31">
        <v>9</v>
      </c>
      <c r="B15" s="31" t="s">
        <v>210</v>
      </c>
      <c r="C15" s="9" t="s">
        <v>220</v>
      </c>
      <c r="D15" s="9" t="s">
        <v>212</v>
      </c>
      <c r="E15" s="31" t="s">
        <v>10</v>
      </c>
      <c r="F15" s="31">
        <v>8390832</v>
      </c>
      <c r="G15" s="31"/>
    </row>
    <row r="16" ht="44" customHeight="1" spans="1:7">
      <c r="A16" s="31">
        <v>10</v>
      </c>
      <c r="B16" s="31" t="s">
        <v>210</v>
      </c>
      <c r="C16" s="9" t="s">
        <v>221</v>
      </c>
      <c r="D16" s="9" t="s">
        <v>212</v>
      </c>
      <c r="E16" s="31" t="s">
        <v>10</v>
      </c>
      <c r="F16" s="31">
        <v>8390832</v>
      </c>
      <c r="G16" s="31"/>
    </row>
    <row r="17" ht="44" customHeight="1" spans="1:7">
      <c r="A17" s="31">
        <v>11</v>
      </c>
      <c r="B17" s="31" t="s">
        <v>210</v>
      </c>
      <c r="C17" s="9" t="s">
        <v>222</v>
      </c>
      <c r="D17" s="9" t="s">
        <v>212</v>
      </c>
      <c r="E17" s="31" t="s">
        <v>10</v>
      </c>
      <c r="F17" s="31">
        <v>8390832</v>
      </c>
      <c r="G17" s="31"/>
    </row>
    <row r="18" ht="44" customHeight="1" spans="1:7">
      <c r="A18" s="31">
        <v>12</v>
      </c>
      <c r="B18" s="31" t="s">
        <v>210</v>
      </c>
      <c r="C18" s="9" t="s">
        <v>223</v>
      </c>
      <c r="D18" s="9" t="s">
        <v>212</v>
      </c>
      <c r="E18" s="31" t="s">
        <v>10</v>
      </c>
      <c r="F18" s="31">
        <v>8390832</v>
      </c>
      <c r="G18" s="31"/>
    </row>
    <row r="19" ht="44" customHeight="1" spans="1:7">
      <c r="A19" s="31">
        <v>13</v>
      </c>
      <c r="B19" s="31" t="s">
        <v>210</v>
      </c>
      <c r="C19" s="9" t="s">
        <v>224</v>
      </c>
      <c r="D19" s="9" t="s">
        <v>212</v>
      </c>
      <c r="E19" s="31" t="s">
        <v>10</v>
      </c>
      <c r="F19" s="31">
        <v>8390832</v>
      </c>
      <c r="G19" s="31"/>
    </row>
    <row r="20" ht="44" customHeight="1" spans="1:7">
      <c r="A20" s="31">
        <v>14</v>
      </c>
      <c r="B20" s="31" t="s">
        <v>210</v>
      </c>
      <c r="C20" s="9" t="s">
        <v>225</v>
      </c>
      <c r="D20" s="9" t="s">
        <v>212</v>
      </c>
      <c r="E20" s="31" t="s">
        <v>10</v>
      </c>
      <c r="F20" s="31">
        <v>8390832</v>
      </c>
      <c r="G20" s="31"/>
    </row>
    <row r="21" ht="44" customHeight="1" spans="1:7">
      <c r="A21" s="31">
        <v>15</v>
      </c>
      <c r="B21" s="31" t="s">
        <v>210</v>
      </c>
      <c r="C21" s="9" t="s">
        <v>226</v>
      </c>
      <c r="D21" s="9" t="s">
        <v>212</v>
      </c>
      <c r="E21" s="31" t="s">
        <v>10</v>
      </c>
      <c r="F21" s="31">
        <v>8390832</v>
      </c>
      <c r="G21" s="31"/>
    </row>
    <row r="22" ht="44" customHeight="1" spans="1:7">
      <c r="A22" s="31">
        <v>16</v>
      </c>
      <c r="B22" s="31" t="s">
        <v>210</v>
      </c>
      <c r="C22" s="9" t="s">
        <v>227</v>
      </c>
      <c r="D22" s="9" t="s">
        <v>212</v>
      </c>
      <c r="E22" s="31" t="s">
        <v>10</v>
      </c>
      <c r="F22" s="31">
        <v>8390832</v>
      </c>
      <c r="G22" s="31"/>
    </row>
    <row r="23" ht="44" customHeight="1" spans="1:7">
      <c r="A23" s="31">
        <v>17</v>
      </c>
      <c r="B23" s="31" t="s">
        <v>210</v>
      </c>
      <c r="C23" s="9" t="s">
        <v>228</v>
      </c>
      <c r="D23" s="9" t="s">
        <v>212</v>
      </c>
      <c r="E23" s="31" t="s">
        <v>10</v>
      </c>
      <c r="F23" s="31">
        <v>8390832</v>
      </c>
      <c r="G23" s="31"/>
    </row>
    <row r="24" ht="44" customHeight="1" spans="1:7">
      <c r="A24" s="31">
        <v>18</v>
      </c>
      <c r="B24" s="31" t="s">
        <v>210</v>
      </c>
      <c r="C24" s="9" t="s">
        <v>229</v>
      </c>
      <c r="D24" s="9" t="s">
        <v>212</v>
      </c>
      <c r="E24" s="31" t="s">
        <v>10</v>
      </c>
      <c r="F24" s="31">
        <v>8390832</v>
      </c>
      <c r="G24" s="31"/>
    </row>
    <row r="25" ht="44" customHeight="1" spans="1:7">
      <c r="A25" s="31">
        <v>19</v>
      </c>
      <c r="B25" s="31" t="s">
        <v>210</v>
      </c>
      <c r="C25" s="9" t="s">
        <v>230</v>
      </c>
      <c r="D25" s="9" t="s">
        <v>212</v>
      </c>
      <c r="E25" s="31" t="s">
        <v>10</v>
      </c>
      <c r="F25" s="31">
        <v>8390832</v>
      </c>
      <c r="G25" s="31"/>
    </row>
    <row r="26" ht="44" customHeight="1" spans="1:7">
      <c r="A26" s="31">
        <v>20</v>
      </c>
      <c r="B26" s="31" t="s">
        <v>210</v>
      </c>
      <c r="C26" s="9" t="s">
        <v>231</v>
      </c>
      <c r="D26" s="9" t="s">
        <v>212</v>
      </c>
      <c r="E26" s="31" t="s">
        <v>10</v>
      </c>
      <c r="F26" s="31">
        <v>8390832</v>
      </c>
      <c r="G26" s="31"/>
    </row>
    <row r="27" ht="44" customHeight="1" spans="1:7">
      <c r="A27" s="31">
        <v>21</v>
      </c>
      <c r="B27" s="31" t="s">
        <v>210</v>
      </c>
      <c r="C27" s="9" t="s">
        <v>232</v>
      </c>
      <c r="D27" s="9" t="s">
        <v>212</v>
      </c>
      <c r="E27" s="31" t="s">
        <v>10</v>
      </c>
      <c r="F27" s="31">
        <v>8390832</v>
      </c>
      <c r="G27" s="31"/>
    </row>
    <row r="28" ht="44" customHeight="1" spans="1:7">
      <c r="A28" s="31">
        <v>22</v>
      </c>
      <c r="B28" s="31" t="s">
        <v>210</v>
      </c>
      <c r="C28" s="9" t="s">
        <v>233</v>
      </c>
      <c r="D28" s="9" t="s">
        <v>212</v>
      </c>
      <c r="E28" s="31" t="s">
        <v>10</v>
      </c>
      <c r="F28" s="31">
        <v>8390832</v>
      </c>
      <c r="G28" s="31"/>
    </row>
    <row r="29" ht="44" customHeight="1" spans="1:7">
      <c r="A29" s="31">
        <v>23</v>
      </c>
      <c r="B29" s="31" t="s">
        <v>210</v>
      </c>
      <c r="C29" s="9" t="s">
        <v>234</v>
      </c>
      <c r="D29" s="9" t="s">
        <v>212</v>
      </c>
      <c r="E29" s="31" t="s">
        <v>10</v>
      </c>
      <c r="F29" s="31">
        <v>8390832</v>
      </c>
      <c r="G29" s="31"/>
    </row>
    <row r="30" ht="44" customHeight="1" spans="1:7">
      <c r="A30" s="31">
        <v>24</v>
      </c>
      <c r="B30" s="31" t="s">
        <v>210</v>
      </c>
      <c r="C30" s="9" t="s">
        <v>235</v>
      </c>
      <c r="D30" s="9" t="s">
        <v>212</v>
      </c>
      <c r="E30" s="31" t="s">
        <v>10</v>
      </c>
      <c r="F30" s="31">
        <v>8390832</v>
      </c>
      <c r="G30" s="31"/>
    </row>
    <row r="31" ht="44" customHeight="1" spans="1:7">
      <c r="A31" s="31">
        <v>25</v>
      </c>
      <c r="B31" s="31" t="s">
        <v>210</v>
      </c>
      <c r="C31" s="9" t="s">
        <v>236</v>
      </c>
      <c r="D31" s="9" t="s">
        <v>212</v>
      </c>
      <c r="E31" s="31" t="s">
        <v>10</v>
      </c>
      <c r="F31" s="31">
        <v>8390832</v>
      </c>
      <c r="G31" s="31"/>
    </row>
    <row r="32" ht="44" customHeight="1" spans="1:7">
      <c r="A32" s="31">
        <v>26</v>
      </c>
      <c r="B32" s="31" t="s">
        <v>210</v>
      </c>
      <c r="C32" s="9" t="s">
        <v>237</v>
      </c>
      <c r="D32" s="9" t="s">
        <v>212</v>
      </c>
      <c r="E32" s="31" t="s">
        <v>10</v>
      </c>
      <c r="F32" s="31">
        <v>8390832</v>
      </c>
      <c r="G32" s="31"/>
    </row>
    <row r="33" ht="44" customHeight="1" spans="1:7">
      <c r="A33" s="31">
        <v>27</v>
      </c>
      <c r="B33" s="31" t="s">
        <v>210</v>
      </c>
      <c r="C33" s="9" t="s">
        <v>238</v>
      </c>
      <c r="D33" s="9" t="s">
        <v>212</v>
      </c>
      <c r="E33" s="31" t="s">
        <v>10</v>
      </c>
      <c r="F33" s="31">
        <v>8390832</v>
      </c>
      <c r="G33" s="31"/>
    </row>
    <row r="34" ht="44" customHeight="1" spans="1:7">
      <c r="A34" s="31">
        <v>28</v>
      </c>
      <c r="B34" s="31" t="s">
        <v>210</v>
      </c>
      <c r="C34" s="9" t="s">
        <v>239</v>
      </c>
      <c r="D34" s="9" t="s">
        <v>212</v>
      </c>
      <c r="E34" s="31" t="s">
        <v>10</v>
      </c>
      <c r="F34" s="31">
        <v>8390832</v>
      </c>
      <c r="G34" s="31"/>
    </row>
    <row r="35" ht="44" customHeight="1" spans="1:7">
      <c r="A35" s="31">
        <v>29</v>
      </c>
      <c r="B35" s="31" t="s">
        <v>210</v>
      </c>
      <c r="C35" s="9" t="s">
        <v>240</v>
      </c>
      <c r="D35" s="9" t="s">
        <v>212</v>
      </c>
      <c r="E35" s="31" t="s">
        <v>10</v>
      </c>
      <c r="F35" s="31">
        <v>8390832</v>
      </c>
      <c r="G35" s="31"/>
    </row>
    <row r="36" ht="44" customHeight="1" spans="1:7">
      <c r="A36" s="31">
        <v>30</v>
      </c>
      <c r="B36" s="31" t="s">
        <v>210</v>
      </c>
      <c r="C36" s="9" t="s">
        <v>241</v>
      </c>
      <c r="D36" s="9" t="s">
        <v>212</v>
      </c>
      <c r="E36" s="31" t="s">
        <v>10</v>
      </c>
      <c r="F36" s="31">
        <v>8390832</v>
      </c>
      <c r="G36" s="31"/>
    </row>
    <row r="37" ht="44" customHeight="1" spans="1:7">
      <c r="A37" s="31">
        <v>31</v>
      </c>
      <c r="B37" s="31" t="s">
        <v>210</v>
      </c>
      <c r="C37" s="9" t="s">
        <v>242</v>
      </c>
      <c r="D37" s="9" t="s">
        <v>212</v>
      </c>
      <c r="E37" s="31" t="s">
        <v>10</v>
      </c>
      <c r="F37" s="31">
        <v>8390832</v>
      </c>
      <c r="G37" s="31"/>
    </row>
    <row r="38" ht="44" customHeight="1" spans="1:7">
      <c r="A38" s="31">
        <v>32</v>
      </c>
      <c r="B38" s="31" t="s">
        <v>210</v>
      </c>
      <c r="C38" s="9" t="s">
        <v>243</v>
      </c>
      <c r="D38" s="9" t="s">
        <v>212</v>
      </c>
      <c r="E38" s="31" t="s">
        <v>10</v>
      </c>
      <c r="F38" s="31">
        <v>8390832</v>
      </c>
      <c r="G38" s="31"/>
    </row>
    <row r="39" ht="44" customHeight="1" spans="1:7">
      <c r="A39" s="31">
        <v>33</v>
      </c>
      <c r="B39" s="31" t="s">
        <v>210</v>
      </c>
      <c r="C39" s="9" t="s">
        <v>244</v>
      </c>
      <c r="D39" s="9" t="s">
        <v>212</v>
      </c>
      <c r="E39" s="31" t="s">
        <v>10</v>
      </c>
      <c r="F39" s="31">
        <v>8390832</v>
      </c>
      <c r="G39" s="31"/>
    </row>
    <row r="40" ht="44" customHeight="1" spans="1:7">
      <c r="A40" s="31">
        <v>34</v>
      </c>
      <c r="B40" s="31" t="s">
        <v>210</v>
      </c>
      <c r="C40" s="9" t="s">
        <v>245</v>
      </c>
      <c r="D40" s="9" t="s">
        <v>212</v>
      </c>
      <c r="E40" s="31" t="s">
        <v>10</v>
      </c>
      <c r="F40" s="31">
        <v>8390832</v>
      </c>
      <c r="G40" s="31"/>
    </row>
    <row r="41" ht="44" customHeight="1" spans="1:7">
      <c r="A41" s="31">
        <v>35</v>
      </c>
      <c r="B41" s="31" t="s">
        <v>210</v>
      </c>
      <c r="C41" s="9" t="s">
        <v>246</v>
      </c>
      <c r="D41" s="9" t="s">
        <v>212</v>
      </c>
      <c r="E41" s="31" t="s">
        <v>10</v>
      </c>
      <c r="F41" s="31">
        <v>8390832</v>
      </c>
      <c r="G41" s="31"/>
    </row>
    <row r="42" ht="44" customHeight="1" spans="1:7">
      <c r="A42" s="31">
        <v>36</v>
      </c>
      <c r="B42" s="31" t="s">
        <v>210</v>
      </c>
      <c r="C42" s="9" t="s">
        <v>247</v>
      </c>
      <c r="D42" s="9" t="s">
        <v>212</v>
      </c>
      <c r="E42" s="31" t="s">
        <v>10</v>
      </c>
      <c r="F42" s="31">
        <v>8390832</v>
      </c>
      <c r="G42" s="31"/>
    </row>
    <row r="43" ht="44" customHeight="1" spans="1:7">
      <c r="A43" s="31">
        <v>37</v>
      </c>
      <c r="B43" s="31" t="s">
        <v>210</v>
      </c>
      <c r="C43" s="9" t="s">
        <v>248</v>
      </c>
      <c r="D43" s="9" t="s">
        <v>212</v>
      </c>
      <c r="E43" s="31" t="s">
        <v>10</v>
      </c>
      <c r="F43" s="31">
        <v>8390832</v>
      </c>
      <c r="G43" s="31"/>
    </row>
    <row r="44" ht="44" customHeight="1" spans="1:7">
      <c r="A44" s="31">
        <v>38</v>
      </c>
      <c r="B44" s="31" t="s">
        <v>210</v>
      </c>
      <c r="C44" s="9" t="s">
        <v>249</v>
      </c>
      <c r="D44" s="9" t="s">
        <v>212</v>
      </c>
      <c r="E44" s="31" t="s">
        <v>10</v>
      </c>
      <c r="F44" s="31">
        <v>8390832</v>
      </c>
      <c r="G44" s="31"/>
    </row>
    <row r="45" ht="44" customHeight="1" spans="1:7">
      <c r="A45" s="31">
        <v>39</v>
      </c>
      <c r="B45" s="31" t="s">
        <v>210</v>
      </c>
      <c r="C45" s="9" t="s">
        <v>250</v>
      </c>
      <c r="D45" s="9" t="s">
        <v>212</v>
      </c>
      <c r="E45" s="31" t="s">
        <v>10</v>
      </c>
      <c r="F45" s="31">
        <v>8390832</v>
      </c>
      <c r="G45" s="31"/>
    </row>
    <row r="46" ht="44" customHeight="1" spans="1:7">
      <c r="A46" s="31">
        <v>40</v>
      </c>
      <c r="B46" s="31" t="s">
        <v>210</v>
      </c>
      <c r="C46" s="9" t="s">
        <v>251</v>
      </c>
      <c r="D46" s="9" t="s">
        <v>212</v>
      </c>
      <c r="E46" s="31" t="s">
        <v>10</v>
      </c>
      <c r="F46" s="31">
        <v>8390832</v>
      </c>
      <c r="G46" s="31"/>
    </row>
    <row r="47" ht="44" customHeight="1" spans="1:7">
      <c r="A47" s="31">
        <v>41</v>
      </c>
      <c r="B47" s="31" t="s">
        <v>210</v>
      </c>
      <c r="C47" s="9" t="s">
        <v>252</v>
      </c>
      <c r="D47" s="9" t="s">
        <v>212</v>
      </c>
      <c r="E47" s="31" t="s">
        <v>10</v>
      </c>
      <c r="F47" s="31">
        <v>8390832</v>
      </c>
      <c r="G47" s="31"/>
    </row>
    <row r="48" ht="44" customHeight="1" spans="1:7">
      <c r="A48" s="31">
        <v>42</v>
      </c>
      <c r="B48" s="31" t="s">
        <v>210</v>
      </c>
      <c r="C48" s="9" t="s">
        <v>253</v>
      </c>
      <c r="D48" s="9" t="s">
        <v>212</v>
      </c>
      <c r="E48" s="31" t="s">
        <v>10</v>
      </c>
      <c r="F48" s="31">
        <v>8390832</v>
      </c>
      <c r="G48" s="31"/>
    </row>
    <row r="49" ht="44" customHeight="1" spans="1:7">
      <c r="A49" s="31">
        <v>43</v>
      </c>
      <c r="B49" s="31" t="s">
        <v>210</v>
      </c>
      <c r="C49" s="9" t="s">
        <v>254</v>
      </c>
      <c r="D49" s="9" t="s">
        <v>212</v>
      </c>
      <c r="E49" s="31" t="s">
        <v>10</v>
      </c>
      <c r="F49" s="31">
        <v>8390832</v>
      </c>
      <c r="G49" s="31"/>
    </row>
    <row r="50" ht="44" customHeight="1" spans="1:7">
      <c r="A50" s="31">
        <v>44</v>
      </c>
      <c r="B50" s="31" t="s">
        <v>210</v>
      </c>
      <c r="C50" s="9" t="s">
        <v>255</v>
      </c>
      <c r="D50" s="9" t="s">
        <v>212</v>
      </c>
      <c r="E50" s="31" t="s">
        <v>10</v>
      </c>
      <c r="F50" s="31">
        <v>8390832</v>
      </c>
      <c r="G50" s="31"/>
    </row>
    <row r="51" ht="44" customHeight="1" spans="1:7">
      <c r="A51" s="31">
        <v>45</v>
      </c>
      <c r="B51" s="31" t="s">
        <v>210</v>
      </c>
      <c r="C51" s="9" t="s">
        <v>256</v>
      </c>
      <c r="D51" s="9" t="s">
        <v>212</v>
      </c>
      <c r="E51" s="31" t="s">
        <v>10</v>
      </c>
      <c r="F51" s="31">
        <v>8390832</v>
      </c>
      <c r="G51" s="31"/>
    </row>
    <row r="52" ht="44" customHeight="1" spans="1:7">
      <c r="A52" s="31">
        <v>46</v>
      </c>
      <c r="B52" s="31" t="s">
        <v>210</v>
      </c>
      <c r="C52" s="9" t="s">
        <v>257</v>
      </c>
      <c r="D52" s="9" t="s">
        <v>212</v>
      </c>
      <c r="E52" s="31" t="s">
        <v>10</v>
      </c>
      <c r="F52" s="31">
        <v>8390832</v>
      </c>
      <c r="G52" s="31"/>
    </row>
    <row r="53" ht="44" customHeight="1" spans="1:7">
      <c r="A53" s="31">
        <v>47</v>
      </c>
      <c r="B53" s="31" t="s">
        <v>210</v>
      </c>
      <c r="C53" s="9" t="s">
        <v>258</v>
      </c>
      <c r="D53" s="9" t="s">
        <v>212</v>
      </c>
      <c r="E53" s="31" t="s">
        <v>10</v>
      </c>
      <c r="F53" s="31">
        <v>8390832</v>
      </c>
      <c r="G53" s="31"/>
    </row>
    <row r="54" ht="44" customHeight="1" spans="1:7">
      <c r="A54" s="31">
        <v>48</v>
      </c>
      <c r="B54" s="31" t="s">
        <v>210</v>
      </c>
      <c r="C54" s="9" t="s">
        <v>259</v>
      </c>
      <c r="D54" s="9" t="s">
        <v>212</v>
      </c>
      <c r="E54" s="31" t="s">
        <v>10</v>
      </c>
      <c r="F54" s="31">
        <v>8390832</v>
      </c>
      <c r="G54" s="31"/>
    </row>
    <row r="55" ht="44" customHeight="1" spans="1:7">
      <c r="A55" s="31">
        <v>49</v>
      </c>
      <c r="B55" s="31" t="s">
        <v>210</v>
      </c>
      <c r="C55" s="9" t="s">
        <v>260</v>
      </c>
      <c r="D55" s="9" t="s">
        <v>212</v>
      </c>
      <c r="E55" s="31" t="s">
        <v>10</v>
      </c>
      <c r="F55" s="31">
        <v>8390832</v>
      </c>
      <c r="G55" s="31"/>
    </row>
    <row r="56" ht="44" customHeight="1" spans="1:7">
      <c r="A56" s="31">
        <v>50</v>
      </c>
      <c r="B56" s="31" t="s">
        <v>210</v>
      </c>
      <c r="C56" s="9" t="s">
        <v>261</v>
      </c>
      <c r="D56" s="9" t="s">
        <v>212</v>
      </c>
      <c r="E56" s="31" t="s">
        <v>10</v>
      </c>
      <c r="F56" s="31">
        <v>8390832</v>
      </c>
      <c r="G56" s="31"/>
    </row>
    <row r="57" ht="44" customHeight="1" spans="1:7">
      <c r="A57" s="31">
        <v>51</v>
      </c>
      <c r="B57" s="31" t="s">
        <v>210</v>
      </c>
      <c r="C57" s="9" t="s">
        <v>262</v>
      </c>
      <c r="D57" s="9" t="s">
        <v>212</v>
      </c>
      <c r="E57" s="31" t="s">
        <v>10</v>
      </c>
      <c r="F57" s="31">
        <v>8390832</v>
      </c>
      <c r="G57" s="31"/>
    </row>
    <row r="58" ht="44" customHeight="1" spans="1:7">
      <c r="A58" s="31">
        <v>52</v>
      </c>
      <c r="B58" s="31" t="s">
        <v>210</v>
      </c>
      <c r="C58" s="9" t="s">
        <v>263</v>
      </c>
      <c r="D58" s="9" t="s">
        <v>212</v>
      </c>
      <c r="E58" s="31" t="s">
        <v>10</v>
      </c>
      <c r="F58" s="31">
        <v>8390832</v>
      </c>
      <c r="G58" s="31"/>
    </row>
    <row r="59" ht="44" customHeight="1" spans="1:7">
      <c r="A59" s="31">
        <v>53</v>
      </c>
      <c r="B59" s="31" t="s">
        <v>210</v>
      </c>
      <c r="C59" s="9" t="s">
        <v>264</v>
      </c>
      <c r="D59" s="9" t="s">
        <v>212</v>
      </c>
      <c r="E59" s="31" t="s">
        <v>10</v>
      </c>
      <c r="F59" s="31">
        <v>8390832</v>
      </c>
      <c r="G59" s="31"/>
    </row>
    <row r="60" ht="44" customHeight="1" spans="1:7">
      <c r="A60" s="31">
        <v>54</v>
      </c>
      <c r="B60" s="31" t="s">
        <v>210</v>
      </c>
      <c r="C60" s="9" t="s">
        <v>265</v>
      </c>
      <c r="D60" s="9" t="s">
        <v>212</v>
      </c>
      <c r="E60" s="31" t="s">
        <v>10</v>
      </c>
      <c r="F60" s="31">
        <v>8390832</v>
      </c>
      <c r="G60" s="31"/>
    </row>
    <row r="61" ht="44" customHeight="1" spans="1:7">
      <c r="A61" s="31">
        <v>55</v>
      </c>
      <c r="B61" s="31" t="s">
        <v>210</v>
      </c>
      <c r="C61" s="9" t="s">
        <v>266</v>
      </c>
      <c r="D61" s="9" t="s">
        <v>212</v>
      </c>
      <c r="E61" s="31" t="s">
        <v>10</v>
      </c>
      <c r="F61" s="31">
        <v>8390832</v>
      </c>
      <c r="G61" s="31"/>
    </row>
    <row r="62" ht="44" customHeight="1" spans="1:7">
      <c r="A62" s="31">
        <v>56</v>
      </c>
      <c r="B62" s="31" t="s">
        <v>210</v>
      </c>
      <c r="C62" s="9" t="s">
        <v>267</v>
      </c>
      <c r="D62" s="9" t="s">
        <v>212</v>
      </c>
      <c r="E62" s="31" t="s">
        <v>10</v>
      </c>
      <c r="F62" s="31">
        <v>8390832</v>
      </c>
      <c r="G62" s="31"/>
    </row>
    <row r="63" ht="44" customHeight="1" spans="1:7">
      <c r="A63" s="31">
        <v>57</v>
      </c>
      <c r="B63" s="31" t="s">
        <v>210</v>
      </c>
      <c r="C63" s="9" t="s">
        <v>268</v>
      </c>
      <c r="D63" s="9" t="s">
        <v>212</v>
      </c>
      <c r="E63" s="31" t="s">
        <v>10</v>
      </c>
      <c r="F63" s="31">
        <v>8390832</v>
      </c>
      <c r="G63" s="31"/>
    </row>
    <row r="64" ht="44" customHeight="1" spans="1:7">
      <c r="A64" s="31">
        <v>58</v>
      </c>
      <c r="B64" s="31" t="s">
        <v>210</v>
      </c>
      <c r="C64" s="9" t="s">
        <v>269</v>
      </c>
      <c r="D64" s="9" t="s">
        <v>212</v>
      </c>
      <c r="E64" s="31" t="s">
        <v>10</v>
      </c>
      <c r="F64" s="31">
        <v>8390832</v>
      </c>
      <c r="G64" s="31"/>
    </row>
    <row r="65" ht="44" customHeight="1" spans="1:7">
      <c r="A65" s="31">
        <v>59</v>
      </c>
      <c r="B65" s="31" t="s">
        <v>210</v>
      </c>
      <c r="C65" s="9" t="s">
        <v>270</v>
      </c>
      <c r="D65" s="9" t="s">
        <v>212</v>
      </c>
      <c r="E65" s="31" t="s">
        <v>10</v>
      </c>
      <c r="F65" s="31">
        <v>8390832</v>
      </c>
      <c r="G65" s="31"/>
    </row>
    <row r="66" ht="44" customHeight="1" spans="1:7">
      <c r="A66" s="31">
        <v>60</v>
      </c>
      <c r="B66" s="31" t="s">
        <v>210</v>
      </c>
      <c r="C66" s="9" t="s">
        <v>271</v>
      </c>
      <c r="D66" s="9" t="s">
        <v>212</v>
      </c>
      <c r="E66" s="31" t="s">
        <v>10</v>
      </c>
      <c r="F66" s="31">
        <v>8390832</v>
      </c>
      <c r="G66" s="31"/>
    </row>
    <row r="67" ht="44" customHeight="1" spans="1:7">
      <c r="A67" s="31">
        <v>61</v>
      </c>
      <c r="B67" s="31" t="s">
        <v>210</v>
      </c>
      <c r="C67" s="9" t="s">
        <v>272</v>
      </c>
      <c r="D67" s="9" t="s">
        <v>212</v>
      </c>
      <c r="E67" s="31" t="s">
        <v>10</v>
      </c>
      <c r="F67" s="31">
        <v>8390832</v>
      </c>
      <c r="G67" s="31"/>
    </row>
    <row r="68" ht="44" customHeight="1" spans="1:7">
      <c r="A68" s="31">
        <v>62</v>
      </c>
      <c r="B68" s="31" t="s">
        <v>210</v>
      </c>
      <c r="C68" s="9" t="s">
        <v>273</v>
      </c>
      <c r="D68" s="9" t="s">
        <v>212</v>
      </c>
      <c r="E68" s="31" t="s">
        <v>10</v>
      </c>
      <c r="F68" s="31">
        <v>8390832</v>
      </c>
      <c r="G68" s="31"/>
    </row>
    <row r="69" ht="44" customHeight="1" spans="1:7">
      <c r="A69" s="31">
        <v>63</v>
      </c>
      <c r="B69" s="31" t="s">
        <v>210</v>
      </c>
      <c r="C69" s="9" t="s">
        <v>274</v>
      </c>
      <c r="D69" s="9" t="s">
        <v>212</v>
      </c>
      <c r="E69" s="31" t="s">
        <v>10</v>
      </c>
      <c r="F69" s="31">
        <v>8390832</v>
      </c>
      <c r="G69" s="31"/>
    </row>
    <row r="70" ht="44" customHeight="1" spans="1:7">
      <c r="A70" s="31">
        <v>64</v>
      </c>
      <c r="B70" s="31" t="s">
        <v>210</v>
      </c>
      <c r="C70" s="9" t="s">
        <v>275</v>
      </c>
      <c r="D70" s="9" t="s">
        <v>212</v>
      </c>
      <c r="E70" s="31" t="s">
        <v>10</v>
      </c>
      <c r="F70" s="31">
        <v>8390832</v>
      </c>
      <c r="G70" s="31"/>
    </row>
    <row r="71" ht="44" customHeight="1" spans="1:7">
      <c r="A71" s="31">
        <v>65</v>
      </c>
      <c r="B71" s="31" t="s">
        <v>210</v>
      </c>
      <c r="C71" s="9" t="s">
        <v>276</v>
      </c>
      <c r="D71" s="9" t="s">
        <v>212</v>
      </c>
      <c r="E71" s="31" t="s">
        <v>10</v>
      </c>
      <c r="F71" s="31">
        <v>8390832</v>
      </c>
      <c r="G71" s="31"/>
    </row>
    <row r="72" ht="44" customHeight="1" spans="1:7">
      <c r="A72" s="31">
        <v>66</v>
      </c>
      <c r="B72" s="31" t="s">
        <v>210</v>
      </c>
      <c r="C72" s="9" t="s">
        <v>277</v>
      </c>
      <c r="D72" s="9" t="s">
        <v>212</v>
      </c>
      <c r="E72" s="31" t="s">
        <v>10</v>
      </c>
      <c r="F72" s="31">
        <v>8390832</v>
      </c>
      <c r="G72" s="31"/>
    </row>
    <row r="73" ht="44" customHeight="1" spans="1:7">
      <c r="A73" s="31">
        <v>67</v>
      </c>
      <c r="B73" s="31" t="s">
        <v>210</v>
      </c>
      <c r="C73" s="9" t="s">
        <v>278</v>
      </c>
      <c r="D73" s="9" t="s">
        <v>212</v>
      </c>
      <c r="E73" s="31" t="s">
        <v>10</v>
      </c>
      <c r="F73" s="31">
        <v>8390832</v>
      </c>
      <c r="G73" s="31"/>
    </row>
    <row r="74" ht="44" customHeight="1" spans="1:7">
      <c r="A74" s="31">
        <v>68</v>
      </c>
      <c r="B74" s="31" t="s">
        <v>210</v>
      </c>
      <c r="C74" s="9" t="s">
        <v>279</v>
      </c>
      <c r="D74" s="9" t="s">
        <v>212</v>
      </c>
      <c r="E74" s="31" t="s">
        <v>10</v>
      </c>
      <c r="F74" s="31">
        <v>8390832</v>
      </c>
      <c r="G74" s="31"/>
    </row>
    <row r="75" ht="44" customHeight="1" spans="1:7">
      <c r="A75" s="31">
        <v>69</v>
      </c>
      <c r="B75" s="31" t="s">
        <v>210</v>
      </c>
      <c r="C75" s="9" t="s">
        <v>280</v>
      </c>
      <c r="D75" s="9" t="s">
        <v>212</v>
      </c>
      <c r="E75" s="31" t="s">
        <v>10</v>
      </c>
      <c r="F75" s="31">
        <v>8390832</v>
      </c>
      <c r="G75" s="31"/>
    </row>
    <row r="76" ht="44" customHeight="1" spans="1:7">
      <c r="A76" s="31">
        <v>70</v>
      </c>
      <c r="B76" s="31" t="s">
        <v>210</v>
      </c>
      <c r="C76" s="9" t="s">
        <v>281</v>
      </c>
      <c r="D76" s="9" t="s">
        <v>212</v>
      </c>
      <c r="E76" s="31" t="s">
        <v>10</v>
      </c>
      <c r="F76" s="31">
        <v>8390832</v>
      </c>
      <c r="G76" s="31"/>
    </row>
    <row r="77" ht="44" customHeight="1" spans="1:7">
      <c r="A77" s="31">
        <v>71</v>
      </c>
      <c r="B77" s="31" t="s">
        <v>210</v>
      </c>
      <c r="C77" s="9" t="s">
        <v>282</v>
      </c>
      <c r="D77" s="9" t="s">
        <v>212</v>
      </c>
      <c r="E77" s="31" t="s">
        <v>10</v>
      </c>
      <c r="F77" s="31">
        <v>8390832</v>
      </c>
      <c r="G77" s="31"/>
    </row>
    <row r="78" ht="44" customHeight="1" spans="1:7">
      <c r="A78" s="31">
        <v>72</v>
      </c>
      <c r="B78" s="31" t="s">
        <v>210</v>
      </c>
      <c r="C78" s="9" t="s">
        <v>283</v>
      </c>
      <c r="D78" s="9" t="s">
        <v>212</v>
      </c>
      <c r="E78" s="31" t="s">
        <v>10</v>
      </c>
      <c r="F78" s="31">
        <v>8390832</v>
      </c>
      <c r="G78" s="31"/>
    </row>
    <row r="79" ht="44" customHeight="1" spans="1:7">
      <c r="A79" s="31">
        <v>73</v>
      </c>
      <c r="B79" s="31" t="s">
        <v>210</v>
      </c>
      <c r="C79" s="9" t="s">
        <v>284</v>
      </c>
      <c r="D79" s="9" t="s">
        <v>212</v>
      </c>
      <c r="E79" s="31" t="s">
        <v>10</v>
      </c>
      <c r="F79" s="31">
        <v>8390832</v>
      </c>
      <c r="G79" s="31"/>
    </row>
    <row r="80" ht="44" customHeight="1" spans="1:7">
      <c r="A80" s="31">
        <v>74</v>
      </c>
      <c r="B80" s="31" t="s">
        <v>210</v>
      </c>
      <c r="C80" s="9" t="s">
        <v>285</v>
      </c>
      <c r="D80" s="9" t="s">
        <v>212</v>
      </c>
      <c r="E80" s="31" t="s">
        <v>10</v>
      </c>
      <c r="F80" s="31">
        <v>8390832</v>
      </c>
      <c r="G80" s="31"/>
    </row>
    <row r="81" ht="44" customHeight="1" spans="1:7">
      <c r="A81" s="31">
        <v>75</v>
      </c>
      <c r="B81" s="31" t="s">
        <v>210</v>
      </c>
      <c r="C81" s="9" t="s">
        <v>286</v>
      </c>
      <c r="D81" s="9" t="s">
        <v>212</v>
      </c>
      <c r="E81" s="31" t="s">
        <v>10</v>
      </c>
      <c r="F81" s="31">
        <v>8390832</v>
      </c>
      <c r="G81" s="31"/>
    </row>
    <row r="82" ht="44" customHeight="1" spans="1:7">
      <c r="A82" s="31">
        <v>76</v>
      </c>
      <c r="B82" s="31" t="s">
        <v>210</v>
      </c>
      <c r="C82" s="9" t="s">
        <v>287</v>
      </c>
      <c r="D82" s="9" t="s">
        <v>212</v>
      </c>
      <c r="E82" s="31" t="s">
        <v>10</v>
      </c>
      <c r="F82" s="31">
        <v>8390832</v>
      </c>
      <c r="G82" s="31"/>
    </row>
    <row r="83" ht="44" customHeight="1" spans="1:7">
      <c r="A83" s="31">
        <v>77</v>
      </c>
      <c r="B83" s="31" t="s">
        <v>210</v>
      </c>
      <c r="C83" s="9" t="s">
        <v>288</v>
      </c>
      <c r="D83" s="9" t="s">
        <v>212</v>
      </c>
      <c r="E83" s="31" t="s">
        <v>10</v>
      </c>
      <c r="F83" s="31">
        <v>8390832</v>
      </c>
      <c r="G83" s="31"/>
    </row>
    <row r="84" ht="44" customHeight="1" spans="1:7">
      <c r="A84" s="31">
        <v>78</v>
      </c>
      <c r="B84" s="31" t="s">
        <v>210</v>
      </c>
      <c r="C84" s="9" t="s">
        <v>289</v>
      </c>
      <c r="D84" s="9" t="s">
        <v>212</v>
      </c>
      <c r="E84" s="31" t="s">
        <v>10</v>
      </c>
      <c r="F84" s="31">
        <v>8390832</v>
      </c>
      <c r="G84" s="31"/>
    </row>
    <row r="85" ht="44" customHeight="1" spans="1:7">
      <c r="A85" s="31">
        <v>79</v>
      </c>
      <c r="B85" s="31" t="s">
        <v>210</v>
      </c>
      <c r="C85" s="9" t="s">
        <v>290</v>
      </c>
      <c r="D85" s="9" t="s">
        <v>212</v>
      </c>
      <c r="E85" s="31" t="s">
        <v>10</v>
      </c>
      <c r="F85" s="31">
        <v>8390832</v>
      </c>
      <c r="G85" s="31"/>
    </row>
    <row r="86" ht="44" customHeight="1" spans="1:7">
      <c r="A86" s="31">
        <v>80</v>
      </c>
      <c r="B86" s="31" t="s">
        <v>210</v>
      </c>
      <c r="C86" s="9" t="s">
        <v>291</v>
      </c>
      <c r="D86" s="9" t="s">
        <v>212</v>
      </c>
      <c r="E86" s="31" t="s">
        <v>10</v>
      </c>
      <c r="F86" s="31">
        <v>8390832</v>
      </c>
      <c r="G86" s="31"/>
    </row>
    <row r="87" ht="44" customHeight="1" spans="1:7">
      <c r="A87" s="31">
        <v>81</v>
      </c>
      <c r="B87" s="31" t="s">
        <v>210</v>
      </c>
      <c r="C87" s="9" t="s">
        <v>292</v>
      </c>
      <c r="D87" s="9" t="s">
        <v>212</v>
      </c>
      <c r="E87" s="31" t="s">
        <v>10</v>
      </c>
      <c r="F87" s="31">
        <v>8390832</v>
      </c>
      <c r="G87" s="31"/>
    </row>
    <row r="88" ht="44" customHeight="1" spans="1:7">
      <c r="A88" s="31">
        <v>82</v>
      </c>
      <c r="B88" s="31" t="s">
        <v>210</v>
      </c>
      <c r="C88" s="9" t="s">
        <v>293</v>
      </c>
      <c r="D88" s="9" t="s">
        <v>212</v>
      </c>
      <c r="E88" s="31" t="s">
        <v>10</v>
      </c>
      <c r="F88" s="31">
        <v>8390832</v>
      </c>
      <c r="G88" s="31"/>
    </row>
    <row r="89" ht="44" customHeight="1" spans="1:7">
      <c r="A89" s="31">
        <v>83</v>
      </c>
      <c r="B89" s="31" t="s">
        <v>210</v>
      </c>
      <c r="C89" s="9" t="s">
        <v>294</v>
      </c>
      <c r="D89" s="9" t="s">
        <v>212</v>
      </c>
      <c r="E89" s="31" t="s">
        <v>10</v>
      </c>
      <c r="F89" s="31">
        <v>8390832</v>
      </c>
      <c r="G89" s="31"/>
    </row>
    <row r="90" ht="44" customHeight="1" spans="1:7">
      <c r="A90" s="31">
        <v>84</v>
      </c>
      <c r="B90" s="31" t="s">
        <v>210</v>
      </c>
      <c r="C90" s="9" t="s">
        <v>295</v>
      </c>
      <c r="D90" s="9" t="s">
        <v>212</v>
      </c>
      <c r="E90" s="31" t="s">
        <v>10</v>
      </c>
      <c r="F90" s="31">
        <v>8390832</v>
      </c>
      <c r="G90" s="31"/>
    </row>
    <row r="91" ht="44" customHeight="1" spans="1:7">
      <c r="A91" s="31">
        <v>85</v>
      </c>
      <c r="B91" s="31" t="s">
        <v>210</v>
      </c>
      <c r="C91" s="9" t="s">
        <v>296</v>
      </c>
      <c r="D91" s="9" t="s">
        <v>212</v>
      </c>
      <c r="E91" s="31" t="s">
        <v>10</v>
      </c>
      <c r="F91" s="31">
        <v>8390832</v>
      </c>
      <c r="G91" s="31"/>
    </row>
    <row r="92" ht="44" customHeight="1" spans="1:7">
      <c r="A92" s="31">
        <v>86</v>
      </c>
      <c r="B92" s="31" t="s">
        <v>210</v>
      </c>
      <c r="C92" s="9" t="s">
        <v>297</v>
      </c>
      <c r="D92" s="9" t="s">
        <v>212</v>
      </c>
      <c r="E92" s="31" t="s">
        <v>10</v>
      </c>
      <c r="F92" s="31">
        <v>8390832</v>
      </c>
      <c r="G92" s="31"/>
    </row>
    <row r="93" ht="44" customHeight="1" spans="1:7">
      <c r="A93" s="31">
        <v>87</v>
      </c>
      <c r="B93" s="31" t="s">
        <v>210</v>
      </c>
      <c r="C93" s="9" t="s">
        <v>298</v>
      </c>
      <c r="D93" s="9" t="s">
        <v>212</v>
      </c>
      <c r="E93" s="31" t="s">
        <v>10</v>
      </c>
      <c r="F93" s="31">
        <v>8390832</v>
      </c>
      <c r="G93" s="31"/>
    </row>
    <row r="94" ht="44" customHeight="1" spans="1:7">
      <c r="A94" s="31">
        <v>88</v>
      </c>
      <c r="B94" s="31" t="s">
        <v>210</v>
      </c>
      <c r="C94" s="9" t="s">
        <v>299</v>
      </c>
      <c r="D94" s="9" t="s">
        <v>212</v>
      </c>
      <c r="E94" s="31" t="s">
        <v>10</v>
      </c>
      <c r="F94" s="31">
        <v>8390832</v>
      </c>
      <c r="G94" s="31"/>
    </row>
    <row r="95" ht="44" customHeight="1" spans="1:7">
      <c r="A95" s="31">
        <v>89</v>
      </c>
      <c r="B95" s="31" t="s">
        <v>210</v>
      </c>
      <c r="C95" s="9" t="s">
        <v>300</v>
      </c>
      <c r="D95" s="9" t="s">
        <v>212</v>
      </c>
      <c r="E95" s="31" t="s">
        <v>10</v>
      </c>
      <c r="F95" s="31">
        <v>8390832</v>
      </c>
      <c r="G95" s="31"/>
    </row>
    <row r="96" ht="44" customHeight="1" spans="1:7">
      <c r="A96" s="31">
        <v>90</v>
      </c>
      <c r="B96" s="31" t="s">
        <v>210</v>
      </c>
      <c r="C96" s="9" t="s">
        <v>301</v>
      </c>
      <c r="D96" s="9" t="s">
        <v>212</v>
      </c>
      <c r="E96" s="31" t="s">
        <v>10</v>
      </c>
      <c r="F96" s="31">
        <v>8390832</v>
      </c>
      <c r="G96" s="31"/>
    </row>
    <row r="97" ht="44" customHeight="1" spans="1:7">
      <c r="A97" s="31">
        <v>91</v>
      </c>
      <c r="B97" s="31" t="s">
        <v>210</v>
      </c>
      <c r="C97" s="9" t="s">
        <v>302</v>
      </c>
      <c r="D97" s="9" t="s">
        <v>212</v>
      </c>
      <c r="E97" s="31" t="s">
        <v>10</v>
      </c>
      <c r="F97" s="31">
        <v>8390832</v>
      </c>
      <c r="G97" s="31"/>
    </row>
    <row r="98" ht="44" customHeight="1" spans="1:7">
      <c r="A98" s="31">
        <v>92</v>
      </c>
      <c r="B98" s="31" t="s">
        <v>210</v>
      </c>
      <c r="C98" s="9" t="s">
        <v>303</v>
      </c>
      <c r="D98" s="9" t="s">
        <v>212</v>
      </c>
      <c r="E98" s="31" t="s">
        <v>10</v>
      </c>
      <c r="F98" s="31">
        <v>8390832</v>
      </c>
      <c r="G98" s="31"/>
    </row>
    <row r="99" ht="44" customHeight="1" spans="1:7">
      <c r="A99" s="31">
        <v>93</v>
      </c>
      <c r="B99" s="31" t="s">
        <v>210</v>
      </c>
      <c r="C99" s="9" t="s">
        <v>304</v>
      </c>
      <c r="D99" s="9" t="s">
        <v>212</v>
      </c>
      <c r="E99" s="31" t="s">
        <v>10</v>
      </c>
      <c r="F99" s="31">
        <v>8390832</v>
      </c>
      <c r="G99" s="31"/>
    </row>
    <row r="100" ht="44" customHeight="1" spans="1:7">
      <c r="A100" s="31">
        <v>94</v>
      </c>
      <c r="B100" s="31" t="s">
        <v>210</v>
      </c>
      <c r="C100" s="9" t="s">
        <v>305</v>
      </c>
      <c r="D100" s="9" t="s">
        <v>212</v>
      </c>
      <c r="E100" s="31" t="s">
        <v>10</v>
      </c>
      <c r="F100" s="31">
        <v>8390832</v>
      </c>
      <c r="G100" s="31"/>
    </row>
    <row r="101" ht="44" customHeight="1" spans="1:7">
      <c r="A101" s="31">
        <v>95</v>
      </c>
      <c r="B101" s="31" t="s">
        <v>210</v>
      </c>
      <c r="C101" s="9" t="s">
        <v>306</v>
      </c>
      <c r="D101" s="9" t="s">
        <v>212</v>
      </c>
      <c r="E101" s="31" t="s">
        <v>10</v>
      </c>
      <c r="F101" s="31">
        <v>8390832</v>
      </c>
      <c r="G101" s="31"/>
    </row>
    <row r="102" ht="44" customHeight="1" spans="1:7">
      <c r="A102" s="31">
        <v>96</v>
      </c>
      <c r="B102" s="31" t="s">
        <v>210</v>
      </c>
      <c r="C102" s="9" t="s">
        <v>307</v>
      </c>
      <c r="D102" s="9" t="s">
        <v>212</v>
      </c>
      <c r="E102" s="31" t="s">
        <v>10</v>
      </c>
      <c r="F102" s="31">
        <v>8390832</v>
      </c>
      <c r="G102" s="31"/>
    </row>
    <row r="103" ht="44" customHeight="1" spans="1:7">
      <c r="A103" s="31">
        <v>97</v>
      </c>
      <c r="B103" s="31" t="s">
        <v>210</v>
      </c>
      <c r="C103" s="9" t="s">
        <v>308</v>
      </c>
      <c r="D103" s="9" t="s">
        <v>212</v>
      </c>
      <c r="E103" s="31" t="s">
        <v>10</v>
      </c>
      <c r="F103" s="31">
        <v>8390832</v>
      </c>
      <c r="G103" s="31"/>
    </row>
    <row r="104" ht="44" customHeight="1" spans="1:7">
      <c r="A104" s="31">
        <v>98</v>
      </c>
      <c r="B104" s="31" t="s">
        <v>210</v>
      </c>
      <c r="C104" s="9" t="s">
        <v>309</v>
      </c>
      <c r="D104" s="9" t="s">
        <v>212</v>
      </c>
      <c r="E104" s="31" t="s">
        <v>10</v>
      </c>
      <c r="F104" s="31">
        <v>8390832</v>
      </c>
      <c r="G104" s="31"/>
    </row>
    <row r="105" ht="44" customHeight="1" spans="1:7">
      <c r="A105" s="31">
        <v>99</v>
      </c>
      <c r="B105" s="31" t="s">
        <v>210</v>
      </c>
      <c r="C105" s="9" t="s">
        <v>310</v>
      </c>
      <c r="D105" s="9" t="s">
        <v>212</v>
      </c>
      <c r="E105" s="31" t="s">
        <v>10</v>
      </c>
      <c r="F105" s="31">
        <v>8390832</v>
      </c>
      <c r="G105" s="31"/>
    </row>
    <row r="106" ht="44" customHeight="1" spans="1:7">
      <c r="A106" s="31">
        <v>100</v>
      </c>
      <c r="B106" s="31" t="s">
        <v>210</v>
      </c>
      <c r="C106" s="9" t="s">
        <v>311</v>
      </c>
      <c r="D106" s="9" t="s">
        <v>212</v>
      </c>
      <c r="E106" s="31" t="s">
        <v>10</v>
      </c>
      <c r="F106" s="31">
        <v>8390832</v>
      </c>
      <c r="G106" s="31"/>
    </row>
    <row r="107" ht="44" customHeight="1" spans="1:7">
      <c r="A107" s="31">
        <v>101</v>
      </c>
      <c r="B107" s="31" t="s">
        <v>210</v>
      </c>
      <c r="C107" s="9" t="s">
        <v>312</v>
      </c>
      <c r="D107" s="9" t="s">
        <v>212</v>
      </c>
      <c r="E107" s="31" t="s">
        <v>10</v>
      </c>
      <c r="F107" s="31">
        <v>8390832</v>
      </c>
      <c r="G107" s="31"/>
    </row>
    <row r="108" ht="44" customHeight="1" spans="1:7">
      <c r="A108" s="31">
        <v>102</v>
      </c>
      <c r="B108" s="31" t="s">
        <v>210</v>
      </c>
      <c r="C108" s="9" t="s">
        <v>313</v>
      </c>
      <c r="D108" s="9" t="s">
        <v>212</v>
      </c>
      <c r="E108" s="31" t="s">
        <v>10</v>
      </c>
      <c r="F108" s="31">
        <v>8390832</v>
      </c>
      <c r="G108" s="31"/>
    </row>
    <row r="109" ht="44" customHeight="1" spans="1:7">
      <c r="A109" s="31">
        <v>103</v>
      </c>
      <c r="B109" s="31" t="s">
        <v>210</v>
      </c>
      <c r="C109" s="9" t="s">
        <v>314</v>
      </c>
      <c r="D109" s="9" t="s">
        <v>212</v>
      </c>
      <c r="E109" s="31" t="s">
        <v>10</v>
      </c>
      <c r="F109" s="31">
        <v>8390832</v>
      </c>
      <c r="G109" s="31"/>
    </row>
    <row r="110" ht="44" customHeight="1" spans="1:7">
      <c r="A110" s="31">
        <v>104</v>
      </c>
      <c r="B110" s="31" t="s">
        <v>210</v>
      </c>
      <c r="C110" s="9" t="s">
        <v>315</v>
      </c>
      <c r="D110" s="9" t="s">
        <v>212</v>
      </c>
      <c r="E110" s="31" t="s">
        <v>10</v>
      </c>
      <c r="F110" s="31">
        <v>8390832</v>
      </c>
      <c r="G110" s="31"/>
    </row>
    <row r="111" ht="44" customHeight="1" spans="1:7">
      <c r="A111" s="31">
        <v>105</v>
      </c>
      <c r="B111" s="31" t="s">
        <v>210</v>
      </c>
      <c r="C111" s="9" t="s">
        <v>316</v>
      </c>
      <c r="D111" s="9" t="s">
        <v>212</v>
      </c>
      <c r="E111" s="31" t="s">
        <v>10</v>
      </c>
      <c r="F111" s="31">
        <v>8390832</v>
      </c>
      <c r="G111" s="31"/>
    </row>
    <row r="112" ht="44" customHeight="1" spans="1:7">
      <c r="A112" s="31">
        <v>106</v>
      </c>
      <c r="B112" s="31" t="s">
        <v>210</v>
      </c>
      <c r="C112" s="9" t="s">
        <v>317</v>
      </c>
      <c r="D112" s="9" t="s">
        <v>212</v>
      </c>
      <c r="E112" s="31" t="s">
        <v>10</v>
      </c>
      <c r="F112" s="31">
        <v>8390832</v>
      </c>
      <c r="G112" s="31"/>
    </row>
    <row r="113" ht="44" customHeight="1" spans="1:7">
      <c r="A113" s="31">
        <v>107</v>
      </c>
      <c r="B113" s="31" t="s">
        <v>210</v>
      </c>
      <c r="C113" s="9" t="s">
        <v>318</v>
      </c>
      <c r="D113" s="9" t="s">
        <v>212</v>
      </c>
      <c r="E113" s="31" t="s">
        <v>10</v>
      </c>
      <c r="F113" s="31">
        <v>8390832</v>
      </c>
      <c r="G113" s="31"/>
    </row>
    <row r="114" ht="44" customHeight="1" spans="1:7">
      <c r="A114" s="31">
        <v>108</v>
      </c>
      <c r="B114" s="31" t="s">
        <v>210</v>
      </c>
      <c r="C114" s="9" t="s">
        <v>319</v>
      </c>
      <c r="D114" s="9" t="s">
        <v>212</v>
      </c>
      <c r="E114" s="31" t="s">
        <v>10</v>
      </c>
      <c r="F114" s="31">
        <v>8390832</v>
      </c>
      <c r="G114" s="31"/>
    </row>
    <row r="115" ht="44" customHeight="1" spans="1:7">
      <c r="A115" s="31">
        <v>109</v>
      </c>
      <c r="B115" s="31" t="s">
        <v>210</v>
      </c>
      <c r="C115" s="9" t="s">
        <v>320</v>
      </c>
      <c r="D115" s="9" t="s">
        <v>212</v>
      </c>
      <c r="E115" s="31" t="s">
        <v>10</v>
      </c>
      <c r="F115" s="31">
        <v>8390832</v>
      </c>
      <c r="G115" s="31"/>
    </row>
    <row r="116" ht="44" customHeight="1" spans="1:7">
      <c r="A116" s="31">
        <v>110</v>
      </c>
      <c r="B116" s="31" t="s">
        <v>210</v>
      </c>
      <c r="C116" s="9" t="s">
        <v>321</v>
      </c>
      <c r="D116" s="9" t="s">
        <v>212</v>
      </c>
      <c r="E116" s="31" t="s">
        <v>10</v>
      </c>
      <c r="F116" s="31">
        <v>8390832</v>
      </c>
      <c r="G116" s="31"/>
    </row>
    <row r="117" ht="44" customHeight="1" spans="1:7">
      <c r="A117" s="31">
        <v>111</v>
      </c>
      <c r="B117" s="31" t="s">
        <v>210</v>
      </c>
      <c r="C117" s="9" t="s">
        <v>322</v>
      </c>
      <c r="D117" s="9" t="s">
        <v>212</v>
      </c>
      <c r="E117" s="31" t="s">
        <v>10</v>
      </c>
      <c r="F117" s="31">
        <v>8390832</v>
      </c>
      <c r="G117" s="31"/>
    </row>
    <row r="118" ht="44" customHeight="1" spans="1:7">
      <c r="A118" s="31">
        <v>112</v>
      </c>
      <c r="B118" s="31" t="s">
        <v>210</v>
      </c>
      <c r="C118" s="9" t="s">
        <v>323</v>
      </c>
      <c r="D118" s="9" t="s">
        <v>212</v>
      </c>
      <c r="E118" s="31" t="s">
        <v>10</v>
      </c>
      <c r="F118" s="31">
        <v>8390832</v>
      </c>
      <c r="G118" s="31"/>
    </row>
    <row r="119" ht="44" customHeight="1" spans="1:7">
      <c r="A119" s="31">
        <v>113</v>
      </c>
      <c r="B119" s="31" t="s">
        <v>210</v>
      </c>
      <c r="C119" s="9" t="s">
        <v>324</v>
      </c>
      <c r="D119" s="9" t="s">
        <v>212</v>
      </c>
      <c r="E119" s="31" t="s">
        <v>10</v>
      </c>
      <c r="F119" s="31">
        <v>8390832</v>
      </c>
      <c r="G119" s="31"/>
    </row>
    <row r="120" ht="44" customHeight="1" spans="1:7">
      <c r="A120" s="31">
        <v>114</v>
      </c>
      <c r="B120" s="31" t="s">
        <v>210</v>
      </c>
      <c r="C120" s="9" t="s">
        <v>325</v>
      </c>
      <c r="D120" s="9" t="s">
        <v>212</v>
      </c>
      <c r="E120" s="31" t="s">
        <v>10</v>
      </c>
      <c r="F120" s="31">
        <v>8390832</v>
      </c>
      <c r="G120" s="31"/>
    </row>
    <row r="121" ht="44" customHeight="1" spans="1:7">
      <c r="A121" s="31">
        <v>115</v>
      </c>
      <c r="B121" s="31" t="s">
        <v>210</v>
      </c>
      <c r="C121" s="9" t="s">
        <v>326</v>
      </c>
      <c r="D121" s="9" t="s">
        <v>212</v>
      </c>
      <c r="E121" s="31" t="s">
        <v>10</v>
      </c>
      <c r="F121" s="31">
        <v>8390832</v>
      </c>
      <c r="G121" s="31"/>
    </row>
    <row r="122" ht="44" customHeight="1" spans="1:7">
      <c r="A122" s="31">
        <v>116</v>
      </c>
      <c r="B122" s="31" t="s">
        <v>210</v>
      </c>
      <c r="C122" s="9" t="s">
        <v>327</v>
      </c>
      <c r="D122" s="9" t="s">
        <v>212</v>
      </c>
      <c r="E122" s="31" t="s">
        <v>10</v>
      </c>
      <c r="F122" s="31">
        <v>8390832</v>
      </c>
      <c r="G122" s="31"/>
    </row>
    <row r="123" ht="44" customHeight="1" spans="1:7">
      <c r="A123" s="31">
        <v>117</v>
      </c>
      <c r="B123" s="31" t="s">
        <v>210</v>
      </c>
      <c r="C123" s="9" t="s">
        <v>328</v>
      </c>
      <c r="D123" s="9" t="s">
        <v>212</v>
      </c>
      <c r="E123" s="31" t="s">
        <v>10</v>
      </c>
      <c r="F123" s="31">
        <v>8390832</v>
      </c>
      <c r="G123" s="31"/>
    </row>
    <row r="124" ht="44" customHeight="1" spans="1:7">
      <c r="A124" s="31">
        <v>118</v>
      </c>
      <c r="B124" s="31" t="s">
        <v>210</v>
      </c>
      <c r="C124" s="9" t="s">
        <v>329</v>
      </c>
      <c r="D124" s="9" t="s">
        <v>212</v>
      </c>
      <c r="E124" s="31" t="s">
        <v>10</v>
      </c>
      <c r="F124" s="31">
        <v>8390832</v>
      </c>
      <c r="G124" s="31"/>
    </row>
    <row r="125" ht="44" customHeight="1" spans="1:7">
      <c r="A125" s="31">
        <v>119</v>
      </c>
      <c r="B125" s="31" t="s">
        <v>210</v>
      </c>
      <c r="C125" s="9" t="s">
        <v>330</v>
      </c>
      <c r="D125" s="9" t="s">
        <v>212</v>
      </c>
      <c r="E125" s="31" t="s">
        <v>10</v>
      </c>
      <c r="F125" s="31">
        <v>8390832</v>
      </c>
      <c r="G125" s="31"/>
    </row>
    <row r="126" ht="44" customHeight="1" spans="1:7">
      <c r="A126" s="31">
        <v>120</v>
      </c>
      <c r="B126" s="31" t="s">
        <v>210</v>
      </c>
      <c r="C126" s="9" t="s">
        <v>331</v>
      </c>
      <c r="D126" s="9" t="s">
        <v>212</v>
      </c>
      <c r="E126" s="31" t="s">
        <v>10</v>
      </c>
      <c r="F126" s="31">
        <v>8390832</v>
      </c>
      <c r="G126" s="31"/>
    </row>
    <row r="127" ht="44" customHeight="1" spans="1:7">
      <c r="A127" s="31">
        <v>121</v>
      </c>
      <c r="B127" s="31" t="s">
        <v>210</v>
      </c>
      <c r="C127" s="9" t="s">
        <v>332</v>
      </c>
      <c r="D127" s="9" t="s">
        <v>212</v>
      </c>
      <c r="E127" s="31" t="s">
        <v>10</v>
      </c>
      <c r="F127" s="31">
        <v>8390832</v>
      </c>
      <c r="G127" s="31"/>
    </row>
    <row r="128" ht="44" customHeight="1" spans="1:7">
      <c r="A128" s="31">
        <v>122</v>
      </c>
      <c r="B128" s="31" t="s">
        <v>210</v>
      </c>
      <c r="C128" s="9" t="s">
        <v>333</v>
      </c>
      <c r="D128" s="9" t="s">
        <v>212</v>
      </c>
      <c r="E128" s="31" t="s">
        <v>10</v>
      </c>
      <c r="F128" s="31">
        <v>8390832</v>
      </c>
      <c r="G128" s="31"/>
    </row>
    <row r="129" ht="44" customHeight="1" spans="1:7">
      <c r="A129" s="31">
        <v>123</v>
      </c>
      <c r="B129" s="31" t="s">
        <v>210</v>
      </c>
      <c r="C129" s="9" t="s">
        <v>334</v>
      </c>
      <c r="D129" s="9" t="s">
        <v>212</v>
      </c>
      <c r="E129" s="31" t="s">
        <v>10</v>
      </c>
      <c r="F129" s="31">
        <v>8390832</v>
      </c>
      <c r="G129" s="31"/>
    </row>
    <row r="130" ht="44" customHeight="1" spans="1:7">
      <c r="A130" s="31">
        <v>124</v>
      </c>
      <c r="B130" s="31" t="s">
        <v>210</v>
      </c>
      <c r="C130" s="9" t="s">
        <v>335</v>
      </c>
      <c r="D130" s="9" t="s">
        <v>212</v>
      </c>
      <c r="E130" s="31" t="s">
        <v>10</v>
      </c>
      <c r="F130" s="31">
        <v>8390832</v>
      </c>
      <c r="G130" s="31"/>
    </row>
    <row r="131" ht="44" customHeight="1" spans="1:7">
      <c r="A131" s="31">
        <v>125</v>
      </c>
      <c r="B131" s="31" t="s">
        <v>210</v>
      </c>
      <c r="C131" s="9" t="s">
        <v>336</v>
      </c>
      <c r="D131" s="9" t="s">
        <v>212</v>
      </c>
      <c r="E131" s="31" t="s">
        <v>10</v>
      </c>
      <c r="F131" s="31">
        <v>8390832</v>
      </c>
      <c r="G131" s="31"/>
    </row>
    <row r="132" ht="44" customHeight="1" spans="1:7">
      <c r="A132" s="31">
        <v>126</v>
      </c>
      <c r="B132" s="31" t="s">
        <v>210</v>
      </c>
      <c r="C132" s="9" t="s">
        <v>337</v>
      </c>
      <c r="D132" s="9" t="s">
        <v>212</v>
      </c>
      <c r="E132" s="31" t="s">
        <v>10</v>
      </c>
      <c r="F132" s="31">
        <v>8390832</v>
      </c>
      <c r="G132" s="31"/>
    </row>
    <row r="133" ht="44" customHeight="1" spans="1:7">
      <c r="A133" s="31">
        <v>127</v>
      </c>
      <c r="B133" s="31" t="s">
        <v>210</v>
      </c>
      <c r="C133" s="9" t="s">
        <v>338</v>
      </c>
      <c r="D133" s="9" t="s">
        <v>212</v>
      </c>
      <c r="E133" s="31" t="s">
        <v>10</v>
      </c>
      <c r="F133" s="31">
        <v>8390832</v>
      </c>
      <c r="G133" s="31"/>
    </row>
    <row r="134" ht="44" customHeight="1" spans="1:7">
      <c r="A134" s="31">
        <v>128</v>
      </c>
      <c r="B134" s="31" t="s">
        <v>210</v>
      </c>
      <c r="C134" s="9" t="s">
        <v>339</v>
      </c>
      <c r="D134" s="9" t="s">
        <v>212</v>
      </c>
      <c r="E134" s="31" t="s">
        <v>10</v>
      </c>
      <c r="F134" s="31">
        <v>8390832</v>
      </c>
      <c r="G134" s="31"/>
    </row>
    <row r="135" ht="44" customHeight="1" spans="1:7">
      <c r="A135" s="31">
        <v>129</v>
      </c>
      <c r="B135" s="31" t="s">
        <v>210</v>
      </c>
      <c r="C135" s="9" t="s">
        <v>340</v>
      </c>
      <c r="D135" s="9" t="s">
        <v>212</v>
      </c>
      <c r="E135" s="31" t="s">
        <v>10</v>
      </c>
      <c r="F135" s="31">
        <v>8390832</v>
      </c>
      <c r="G135" s="31"/>
    </row>
    <row r="136" ht="44" customHeight="1" spans="1:7">
      <c r="A136" s="31">
        <v>130</v>
      </c>
      <c r="B136" s="31" t="s">
        <v>210</v>
      </c>
      <c r="C136" s="9" t="s">
        <v>341</v>
      </c>
      <c r="D136" s="9" t="s">
        <v>212</v>
      </c>
      <c r="E136" s="31" t="s">
        <v>10</v>
      </c>
      <c r="F136" s="31">
        <v>8390832</v>
      </c>
      <c r="G136" s="31"/>
    </row>
    <row r="137" ht="44" customHeight="1" spans="1:7">
      <c r="A137" s="31">
        <v>131</v>
      </c>
      <c r="B137" s="31" t="s">
        <v>210</v>
      </c>
      <c r="C137" s="9" t="s">
        <v>342</v>
      </c>
      <c r="D137" s="9" t="s">
        <v>212</v>
      </c>
      <c r="E137" s="31" t="s">
        <v>10</v>
      </c>
      <c r="F137" s="31">
        <v>8390832</v>
      </c>
      <c r="G137" s="31"/>
    </row>
    <row r="138" ht="44" customHeight="1" spans="1:7">
      <c r="A138" s="31">
        <v>132</v>
      </c>
      <c r="B138" s="31" t="s">
        <v>210</v>
      </c>
      <c r="C138" s="9" t="s">
        <v>343</v>
      </c>
      <c r="D138" s="9" t="s">
        <v>212</v>
      </c>
      <c r="E138" s="31" t="s">
        <v>10</v>
      </c>
      <c r="F138" s="31">
        <v>8390832</v>
      </c>
      <c r="G138" s="31"/>
    </row>
    <row r="139" ht="44" customHeight="1" spans="1:7">
      <c r="A139" s="31">
        <v>133</v>
      </c>
      <c r="B139" s="31" t="s">
        <v>210</v>
      </c>
      <c r="C139" s="9" t="s">
        <v>344</v>
      </c>
      <c r="D139" s="9" t="s">
        <v>212</v>
      </c>
      <c r="E139" s="31" t="s">
        <v>10</v>
      </c>
      <c r="F139" s="31">
        <v>8390832</v>
      </c>
      <c r="G139" s="31"/>
    </row>
    <row r="140" ht="44" customHeight="1" spans="1:7">
      <c r="A140" s="31">
        <v>134</v>
      </c>
      <c r="B140" s="31" t="s">
        <v>210</v>
      </c>
      <c r="C140" s="9" t="s">
        <v>345</v>
      </c>
      <c r="D140" s="9" t="s">
        <v>212</v>
      </c>
      <c r="E140" s="31" t="s">
        <v>10</v>
      </c>
      <c r="F140" s="31">
        <v>8390832</v>
      </c>
      <c r="G140" s="31"/>
    </row>
    <row r="141" ht="44" customHeight="1" spans="1:7">
      <c r="A141" s="31">
        <v>135</v>
      </c>
      <c r="B141" s="31" t="s">
        <v>210</v>
      </c>
      <c r="C141" s="9" t="s">
        <v>346</v>
      </c>
      <c r="D141" s="9" t="s">
        <v>212</v>
      </c>
      <c r="E141" s="31" t="s">
        <v>10</v>
      </c>
      <c r="F141" s="31">
        <v>8390832</v>
      </c>
      <c r="G141" s="31"/>
    </row>
    <row r="142" ht="44" customHeight="1" spans="1:7">
      <c r="A142" s="31">
        <v>136</v>
      </c>
      <c r="B142" s="31" t="s">
        <v>210</v>
      </c>
      <c r="C142" s="9" t="s">
        <v>347</v>
      </c>
      <c r="D142" s="9" t="s">
        <v>212</v>
      </c>
      <c r="E142" s="31" t="s">
        <v>10</v>
      </c>
      <c r="F142" s="31">
        <v>8390832</v>
      </c>
      <c r="G142" s="31"/>
    </row>
    <row r="143" ht="44" customHeight="1" spans="1:7">
      <c r="A143" s="31">
        <v>137</v>
      </c>
      <c r="B143" s="31" t="s">
        <v>210</v>
      </c>
      <c r="C143" s="9" t="s">
        <v>348</v>
      </c>
      <c r="D143" s="9" t="s">
        <v>212</v>
      </c>
      <c r="E143" s="31" t="s">
        <v>10</v>
      </c>
      <c r="F143" s="31">
        <v>8390832</v>
      </c>
      <c r="G143" s="31"/>
    </row>
    <row r="144" ht="44" customHeight="1" spans="1:7">
      <c r="A144" s="31">
        <v>138</v>
      </c>
      <c r="B144" s="31" t="s">
        <v>210</v>
      </c>
      <c r="C144" s="9" t="s">
        <v>349</v>
      </c>
      <c r="D144" s="9" t="s">
        <v>212</v>
      </c>
      <c r="E144" s="31" t="s">
        <v>10</v>
      </c>
      <c r="F144" s="31">
        <v>8390832</v>
      </c>
      <c r="G144" s="31"/>
    </row>
    <row r="145" ht="44" customHeight="1" spans="1:7">
      <c r="A145" s="31">
        <v>139</v>
      </c>
      <c r="B145" s="31" t="s">
        <v>210</v>
      </c>
      <c r="C145" s="9" t="s">
        <v>350</v>
      </c>
      <c r="D145" s="9" t="s">
        <v>212</v>
      </c>
      <c r="E145" s="31" t="s">
        <v>10</v>
      </c>
      <c r="F145" s="31">
        <v>8390832</v>
      </c>
      <c r="G145" s="31"/>
    </row>
    <row r="146" ht="44" customHeight="1" spans="1:7">
      <c r="A146" s="31">
        <v>140</v>
      </c>
      <c r="B146" s="31" t="s">
        <v>210</v>
      </c>
      <c r="C146" s="9" t="s">
        <v>351</v>
      </c>
      <c r="D146" s="9" t="s">
        <v>212</v>
      </c>
      <c r="E146" s="31" t="s">
        <v>10</v>
      </c>
      <c r="F146" s="31">
        <v>8390832</v>
      </c>
      <c r="G146" s="31"/>
    </row>
    <row r="147" ht="44" customHeight="1" spans="1:7">
      <c r="A147" s="31">
        <v>141</v>
      </c>
      <c r="B147" s="31" t="s">
        <v>210</v>
      </c>
      <c r="C147" s="9" t="s">
        <v>352</v>
      </c>
      <c r="D147" s="9" t="s">
        <v>212</v>
      </c>
      <c r="E147" s="31" t="s">
        <v>10</v>
      </c>
      <c r="F147" s="31">
        <v>8390832</v>
      </c>
      <c r="G147" s="31"/>
    </row>
    <row r="148" ht="44" customHeight="1" spans="1:7">
      <c r="A148" s="31">
        <v>142</v>
      </c>
      <c r="B148" s="31" t="s">
        <v>210</v>
      </c>
      <c r="C148" s="9" t="s">
        <v>353</v>
      </c>
      <c r="D148" s="9" t="s">
        <v>212</v>
      </c>
      <c r="E148" s="31" t="s">
        <v>10</v>
      </c>
      <c r="F148" s="31">
        <v>8390832</v>
      </c>
      <c r="G148" s="31"/>
    </row>
    <row r="149" ht="44" customHeight="1" spans="1:7">
      <c r="A149" s="31">
        <v>143</v>
      </c>
      <c r="B149" s="31" t="s">
        <v>210</v>
      </c>
      <c r="C149" s="9" t="s">
        <v>354</v>
      </c>
      <c r="D149" s="9" t="s">
        <v>212</v>
      </c>
      <c r="E149" s="31" t="s">
        <v>10</v>
      </c>
      <c r="F149" s="31">
        <v>8390832</v>
      </c>
      <c r="G149" s="31"/>
    </row>
    <row r="150" ht="44" customHeight="1" spans="1:7">
      <c r="A150" s="31">
        <v>144</v>
      </c>
      <c r="B150" s="31" t="s">
        <v>210</v>
      </c>
      <c r="C150" s="9" t="s">
        <v>355</v>
      </c>
      <c r="D150" s="9" t="s">
        <v>212</v>
      </c>
      <c r="E150" s="31" t="s">
        <v>10</v>
      </c>
      <c r="F150" s="31">
        <v>8390832</v>
      </c>
      <c r="G150" s="31"/>
    </row>
    <row r="151" ht="44" customHeight="1" spans="1:7">
      <c r="A151" s="31">
        <v>145</v>
      </c>
      <c r="B151" s="31" t="s">
        <v>210</v>
      </c>
      <c r="C151" s="9" t="s">
        <v>356</v>
      </c>
      <c r="D151" s="9" t="s">
        <v>212</v>
      </c>
      <c r="E151" s="31" t="s">
        <v>10</v>
      </c>
      <c r="F151" s="31">
        <v>8390832</v>
      </c>
      <c r="G151" s="31"/>
    </row>
    <row r="152" ht="44" customHeight="1" spans="1:7">
      <c r="A152" s="31">
        <v>146</v>
      </c>
      <c r="B152" s="31" t="s">
        <v>210</v>
      </c>
      <c r="C152" s="9" t="s">
        <v>357</v>
      </c>
      <c r="D152" s="9" t="s">
        <v>212</v>
      </c>
      <c r="E152" s="31" t="s">
        <v>10</v>
      </c>
      <c r="F152" s="31">
        <v>8390832</v>
      </c>
      <c r="G152" s="31"/>
    </row>
    <row r="153" ht="44" customHeight="1" spans="1:7">
      <c r="A153" s="31">
        <v>147</v>
      </c>
      <c r="B153" s="31" t="s">
        <v>210</v>
      </c>
      <c r="C153" s="9" t="s">
        <v>358</v>
      </c>
      <c r="D153" s="9" t="s">
        <v>212</v>
      </c>
      <c r="E153" s="31" t="s">
        <v>10</v>
      </c>
      <c r="F153" s="31">
        <v>8390832</v>
      </c>
      <c r="G153" s="31"/>
    </row>
    <row r="154" ht="44" customHeight="1" spans="1:7">
      <c r="A154" s="31">
        <v>148</v>
      </c>
      <c r="B154" s="31" t="s">
        <v>210</v>
      </c>
      <c r="C154" s="9" t="s">
        <v>359</v>
      </c>
      <c r="D154" s="9" t="s">
        <v>212</v>
      </c>
      <c r="E154" s="31" t="s">
        <v>10</v>
      </c>
      <c r="F154" s="31">
        <v>8390832</v>
      </c>
      <c r="G154" s="31"/>
    </row>
    <row r="155" ht="44" customHeight="1" spans="1:7">
      <c r="A155" s="31">
        <v>149</v>
      </c>
      <c r="B155" s="31" t="s">
        <v>210</v>
      </c>
      <c r="C155" s="9" t="s">
        <v>360</v>
      </c>
      <c r="D155" s="9" t="s">
        <v>212</v>
      </c>
      <c r="E155" s="31" t="s">
        <v>10</v>
      </c>
      <c r="F155" s="31">
        <v>8390832</v>
      </c>
      <c r="G155" s="31"/>
    </row>
    <row r="156" ht="44" customHeight="1" spans="1:7">
      <c r="A156" s="31">
        <v>150</v>
      </c>
      <c r="B156" s="31" t="s">
        <v>210</v>
      </c>
      <c r="C156" s="9" t="s">
        <v>361</v>
      </c>
      <c r="D156" s="9" t="s">
        <v>212</v>
      </c>
      <c r="E156" s="31" t="s">
        <v>10</v>
      </c>
      <c r="F156" s="31">
        <v>8390832</v>
      </c>
      <c r="G156" s="31"/>
    </row>
    <row r="157" ht="44" customHeight="1" spans="1:7">
      <c r="A157" s="31">
        <v>151</v>
      </c>
      <c r="B157" s="31" t="s">
        <v>210</v>
      </c>
      <c r="C157" s="9" t="s">
        <v>362</v>
      </c>
      <c r="D157" s="9" t="s">
        <v>212</v>
      </c>
      <c r="E157" s="31" t="s">
        <v>10</v>
      </c>
      <c r="F157" s="31">
        <v>8390832</v>
      </c>
      <c r="G157" s="31"/>
    </row>
    <row r="158" ht="44" customHeight="1" spans="1:7">
      <c r="A158" s="31">
        <v>152</v>
      </c>
      <c r="B158" s="31" t="s">
        <v>210</v>
      </c>
      <c r="C158" s="9" t="s">
        <v>363</v>
      </c>
      <c r="D158" s="9" t="s">
        <v>212</v>
      </c>
      <c r="E158" s="31" t="s">
        <v>10</v>
      </c>
      <c r="F158" s="31">
        <v>8390832</v>
      </c>
      <c r="G158" s="31"/>
    </row>
    <row r="159" ht="44" customHeight="1" spans="1:7">
      <c r="A159" s="31">
        <v>153</v>
      </c>
      <c r="B159" s="31" t="s">
        <v>210</v>
      </c>
      <c r="C159" s="9" t="s">
        <v>364</v>
      </c>
      <c r="D159" s="9" t="s">
        <v>212</v>
      </c>
      <c r="E159" s="31" t="s">
        <v>10</v>
      </c>
      <c r="F159" s="31">
        <v>8390832</v>
      </c>
      <c r="G159" s="31"/>
    </row>
    <row r="160" ht="44" customHeight="1" spans="1:7">
      <c r="A160" s="31">
        <v>154</v>
      </c>
      <c r="B160" s="31" t="s">
        <v>210</v>
      </c>
      <c r="C160" s="9" t="s">
        <v>365</v>
      </c>
      <c r="D160" s="9" t="s">
        <v>212</v>
      </c>
      <c r="E160" s="31" t="s">
        <v>10</v>
      </c>
      <c r="F160" s="31">
        <v>8390832</v>
      </c>
      <c r="G160" s="31"/>
    </row>
    <row r="161" ht="44" customHeight="1" spans="1:7">
      <c r="A161" s="31">
        <v>155</v>
      </c>
      <c r="B161" s="31" t="s">
        <v>210</v>
      </c>
      <c r="C161" s="9" t="s">
        <v>366</v>
      </c>
      <c r="D161" s="9" t="s">
        <v>212</v>
      </c>
      <c r="E161" s="31" t="s">
        <v>10</v>
      </c>
      <c r="F161" s="31">
        <v>8390832</v>
      </c>
      <c r="G161" s="31"/>
    </row>
    <row r="162" ht="44" customHeight="1" spans="1:7">
      <c r="A162" s="31">
        <v>156</v>
      </c>
      <c r="B162" s="31" t="s">
        <v>210</v>
      </c>
      <c r="C162" s="9" t="s">
        <v>367</v>
      </c>
      <c r="D162" s="9" t="s">
        <v>212</v>
      </c>
      <c r="E162" s="31" t="s">
        <v>10</v>
      </c>
      <c r="F162" s="31">
        <v>8390832</v>
      </c>
      <c r="G162" s="31"/>
    </row>
    <row r="163" ht="44" customHeight="1" spans="1:7">
      <c r="A163" s="31">
        <v>157</v>
      </c>
      <c r="B163" s="31" t="s">
        <v>210</v>
      </c>
      <c r="C163" s="9" t="s">
        <v>368</v>
      </c>
      <c r="D163" s="9" t="s">
        <v>212</v>
      </c>
      <c r="E163" s="31" t="s">
        <v>10</v>
      </c>
      <c r="F163" s="31">
        <v>8390832</v>
      </c>
      <c r="G163" s="31"/>
    </row>
    <row r="164" ht="44" customHeight="1" spans="1:7">
      <c r="A164" s="31">
        <v>158</v>
      </c>
      <c r="B164" s="31" t="s">
        <v>210</v>
      </c>
      <c r="C164" s="9" t="s">
        <v>369</v>
      </c>
      <c r="D164" s="9" t="s">
        <v>212</v>
      </c>
      <c r="E164" s="31" t="s">
        <v>10</v>
      </c>
      <c r="F164" s="31">
        <v>8390832</v>
      </c>
      <c r="G164" s="31"/>
    </row>
    <row r="165" ht="44" customHeight="1" spans="1:7">
      <c r="A165" s="31">
        <v>159</v>
      </c>
      <c r="B165" s="31" t="s">
        <v>210</v>
      </c>
      <c r="C165" s="9" t="s">
        <v>370</v>
      </c>
      <c r="D165" s="9" t="s">
        <v>212</v>
      </c>
      <c r="E165" s="31" t="s">
        <v>10</v>
      </c>
      <c r="F165" s="31">
        <v>8390832</v>
      </c>
      <c r="G165" s="31"/>
    </row>
    <row r="166" ht="44" customHeight="1" spans="1:7">
      <c r="A166" s="31">
        <v>160</v>
      </c>
      <c r="B166" s="31" t="s">
        <v>210</v>
      </c>
      <c r="C166" s="9" t="s">
        <v>371</v>
      </c>
      <c r="D166" s="9" t="s">
        <v>212</v>
      </c>
      <c r="E166" s="31" t="s">
        <v>10</v>
      </c>
      <c r="F166" s="31">
        <v>8390832</v>
      </c>
      <c r="G166" s="31"/>
    </row>
    <row r="167" ht="44" customHeight="1" spans="1:7">
      <c r="A167" s="31">
        <v>161</v>
      </c>
      <c r="B167" s="31" t="s">
        <v>210</v>
      </c>
      <c r="C167" s="9" t="s">
        <v>372</v>
      </c>
      <c r="D167" s="9" t="s">
        <v>212</v>
      </c>
      <c r="E167" s="31" t="s">
        <v>10</v>
      </c>
      <c r="F167" s="31">
        <v>8390832</v>
      </c>
      <c r="G167" s="31"/>
    </row>
    <row r="168" ht="44" customHeight="1" spans="1:7">
      <c r="A168" s="31">
        <v>162</v>
      </c>
      <c r="B168" s="31" t="s">
        <v>210</v>
      </c>
      <c r="C168" s="9" t="s">
        <v>373</v>
      </c>
      <c r="D168" s="9" t="s">
        <v>212</v>
      </c>
      <c r="E168" s="31" t="s">
        <v>10</v>
      </c>
      <c r="F168" s="31">
        <v>8390832</v>
      </c>
      <c r="G168" s="31"/>
    </row>
    <row r="169" ht="44" customHeight="1" spans="1:7">
      <c r="A169" s="31">
        <v>163</v>
      </c>
      <c r="B169" s="31" t="s">
        <v>210</v>
      </c>
      <c r="C169" s="9" t="s">
        <v>374</v>
      </c>
      <c r="D169" s="9" t="s">
        <v>212</v>
      </c>
      <c r="E169" s="31" t="s">
        <v>10</v>
      </c>
      <c r="F169" s="31">
        <v>8390832</v>
      </c>
      <c r="G169" s="31"/>
    </row>
    <row r="170" ht="44" customHeight="1" spans="1:7">
      <c r="A170" s="31">
        <v>164</v>
      </c>
      <c r="B170" s="31" t="s">
        <v>210</v>
      </c>
      <c r="C170" s="9" t="s">
        <v>375</v>
      </c>
      <c r="D170" s="9" t="s">
        <v>212</v>
      </c>
      <c r="E170" s="31" t="s">
        <v>10</v>
      </c>
      <c r="F170" s="31">
        <v>8390832</v>
      </c>
      <c r="G170" s="31"/>
    </row>
    <row r="171" ht="44" customHeight="1" spans="1:7">
      <c r="A171" s="31">
        <v>165</v>
      </c>
      <c r="B171" s="31" t="s">
        <v>210</v>
      </c>
      <c r="C171" s="9" t="s">
        <v>376</v>
      </c>
      <c r="D171" s="9" t="s">
        <v>212</v>
      </c>
      <c r="E171" s="31" t="s">
        <v>10</v>
      </c>
      <c r="F171" s="31">
        <v>8390832</v>
      </c>
      <c r="G171" s="31"/>
    </row>
    <row r="172" ht="44" customHeight="1" spans="1:7">
      <c r="A172" s="31">
        <v>166</v>
      </c>
      <c r="B172" s="31" t="s">
        <v>210</v>
      </c>
      <c r="C172" s="9" t="s">
        <v>377</v>
      </c>
      <c r="D172" s="9" t="s">
        <v>212</v>
      </c>
      <c r="E172" s="31" t="s">
        <v>10</v>
      </c>
      <c r="F172" s="31">
        <v>8390832</v>
      </c>
      <c r="G172" s="31"/>
    </row>
    <row r="173" ht="44" customHeight="1" spans="1:7">
      <c r="A173" s="31">
        <v>167</v>
      </c>
      <c r="B173" s="31" t="s">
        <v>210</v>
      </c>
      <c r="C173" s="9" t="s">
        <v>378</v>
      </c>
      <c r="D173" s="9" t="s">
        <v>212</v>
      </c>
      <c r="E173" s="31" t="s">
        <v>10</v>
      </c>
      <c r="F173" s="31">
        <v>8390832</v>
      </c>
      <c r="G173" s="31"/>
    </row>
    <row r="174" ht="44" customHeight="1" spans="1:7">
      <c r="A174" s="31">
        <v>168</v>
      </c>
      <c r="B174" s="31" t="s">
        <v>210</v>
      </c>
      <c r="C174" s="9" t="s">
        <v>379</v>
      </c>
      <c r="D174" s="9" t="s">
        <v>212</v>
      </c>
      <c r="E174" s="31" t="s">
        <v>10</v>
      </c>
      <c r="F174" s="31">
        <v>8390832</v>
      </c>
      <c r="G174" s="31"/>
    </row>
    <row r="175" ht="44" customHeight="1" spans="1:7">
      <c r="A175" s="31">
        <v>169</v>
      </c>
      <c r="B175" s="31" t="s">
        <v>210</v>
      </c>
      <c r="C175" s="9" t="s">
        <v>380</v>
      </c>
      <c r="D175" s="9" t="s">
        <v>212</v>
      </c>
      <c r="E175" s="31" t="s">
        <v>10</v>
      </c>
      <c r="F175" s="31">
        <v>8390832</v>
      </c>
      <c r="G175" s="31"/>
    </row>
    <row r="176" ht="44" customHeight="1" spans="1:7">
      <c r="A176" s="31">
        <v>170</v>
      </c>
      <c r="B176" s="31" t="s">
        <v>210</v>
      </c>
      <c r="C176" s="9" t="s">
        <v>381</v>
      </c>
      <c r="D176" s="9" t="s">
        <v>212</v>
      </c>
      <c r="E176" s="31" t="s">
        <v>10</v>
      </c>
      <c r="F176" s="31">
        <v>8390832</v>
      </c>
      <c r="G176" s="31"/>
    </row>
    <row r="177" ht="44" customHeight="1" spans="1:7">
      <c r="A177" s="31">
        <v>171</v>
      </c>
      <c r="B177" s="31" t="s">
        <v>210</v>
      </c>
      <c r="C177" s="9" t="s">
        <v>382</v>
      </c>
      <c r="D177" s="9" t="s">
        <v>212</v>
      </c>
      <c r="E177" s="31" t="s">
        <v>10</v>
      </c>
      <c r="F177" s="31">
        <v>8390832</v>
      </c>
      <c r="G177" s="31"/>
    </row>
    <row r="178" ht="44" customHeight="1" spans="1:7">
      <c r="A178" s="31">
        <v>172</v>
      </c>
      <c r="B178" s="31" t="s">
        <v>210</v>
      </c>
      <c r="C178" s="9" t="s">
        <v>383</v>
      </c>
      <c r="D178" s="9" t="s">
        <v>212</v>
      </c>
      <c r="E178" s="31" t="s">
        <v>10</v>
      </c>
      <c r="F178" s="31">
        <v>8390832</v>
      </c>
      <c r="G178" s="31"/>
    </row>
    <row r="179" ht="44" customHeight="1" spans="1:7">
      <c r="A179" s="31">
        <v>173</v>
      </c>
      <c r="B179" s="31" t="s">
        <v>210</v>
      </c>
      <c r="C179" s="9" t="s">
        <v>384</v>
      </c>
      <c r="D179" s="9" t="s">
        <v>212</v>
      </c>
      <c r="E179" s="31" t="s">
        <v>10</v>
      </c>
      <c r="F179" s="31">
        <v>8390832</v>
      </c>
      <c r="G179" s="31"/>
    </row>
    <row r="180" ht="44" customHeight="1" spans="1:7">
      <c r="A180" s="31">
        <v>174</v>
      </c>
      <c r="B180" s="31" t="s">
        <v>210</v>
      </c>
      <c r="C180" s="9" t="s">
        <v>385</v>
      </c>
      <c r="D180" s="9" t="s">
        <v>212</v>
      </c>
      <c r="E180" s="31" t="s">
        <v>10</v>
      </c>
      <c r="F180" s="31">
        <v>8390832</v>
      </c>
      <c r="G180" s="31"/>
    </row>
    <row r="181" ht="44" customHeight="1" spans="1:7">
      <c r="A181" s="31">
        <v>175</v>
      </c>
      <c r="B181" s="31" t="s">
        <v>210</v>
      </c>
      <c r="C181" s="9" t="s">
        <v>386</v>
      </c>
      <c r="D181" s="9" t="s">
        <v>212</v>
      </c>
      <c r="E181" s="31" t="s">
        <v>10</v>
      </c>
      <c r="F181" s="31">
        <v>8390832</v>
      </c>
      <c r="G181" s="31"/>
    </row>
    <row r="182" ht="44" customHeight="1" spans="1:7">
      <c r="A182" s="31">
        <v>176</v>
      </c>
      <c r="B182" s="31" t="s">
        <v>210</v>
      </c>
      <c r="C182" s="9" t="s">
        <v>387</v>
      </c>
      <c r="D182" s="9" t="s">
        <v>212</v>
      </c>
      <c r="E182" s="31" t="s">
        <v>10</v>
      </c>
      <c r="F182" s="31">
        <v>8390832</v>
      </c>
      <c r="G182" s="31"/>
    </row>
    <row r="183" ht="44" customHeight="1" spans="1:7">
      <c r="A183" s="31">
        <v>177</v>
      </c>
      <c r="B183" s="31" t="s">
        <v>210</v>
      </c>
      <c r="C183" s="9" t="s">
        <v>388</v>
      </c>
      <c r="D183" s="9" t="s">
        <v>212</v>
      </c>
      <c r="E183" s="31" t="s">
        <v>10</v>
      </c>
      <c r="F183" s="31">
        <v>8390832</v>
      </c>
      <c r="G183" s="31"/>
    </row>
    <row r="184" ht="44" customHeight="1" spans="1:7">
      <c r="A184" s="31">
        <v>178</v>
      </c>
      <c r="B184" s="31" t="s">
        <v>210</v>
      </c>
      <c r="C184" s="9" t="s">
        <v>389</v>
      </c>
      <c r="D184" s="9" t="s">
        <v>212</v>
      </c>
      <c r="E184" s="31" t="s">
        <v>10</v>
      </c>
      <c r="F184" s="31">
        <v>8390832</v>
      </c>
      <c r="G184" s="31"/>
    </row>
    <row r="185" ht="44" customHeight="1" spans="1:7">
      <c r="A185" s="31">
        <v>179</v>
      </c>
      <c r="B185" s="31" t="s">
        <v>210</v>
      </c>
      <c r="C185" s="9" t="s">
        <v>390</v>
      </c>
      <c r="D185" s="9" t="s">
        <v>212</v>
      </c>
      <c r="E185" s="31" t="s">
        <v>10</v>
      </c>
      <c r="F185" s="31">
        <v>8390832</v>
      </c>
      <c r="G185" s="31"/>
    </row>
    <row r="186" ht="44" customHeight="1" spans="1:7">
      <c r="A186" s="31">
        <v>180</v>
      </c>
      <c r="B186" s="31" t="s">
        <v>210</v>
      </c>
      <c r="C186" s="9" t="s">
        <v>391</v>
      </c>
      <c r="D186" s="9" t="s">
        <v>212</v>
      </c>
      <c r="E186" s="31" t="s">
        <v>10</v>
      </c>
      <c r="F186" s="31">
        <v>8390832</v>
      </c>
      <c r="G186" s="31"/>
    </row>
    <row r="187" ht="44" customHeight="1" spans="1:7">
      <c r="A187" s="31">
        <v>181</v>
      </c>
      <c r="B187" s="31" t="s">
        <v>210</v>
      </c>
      <c r="C187" s="9" t="s">
        <v>392</v>
      </c>
      <c r="D187" s="9" t="s">
        <v>212</v>
      </c>
      <c r="E187" s="31" t="s">
        <v>10</v>
      </c>
      <c r="F187" s="31">
        <v>8390832</v>
      </c>
      <c r="G187" s="31"/>
    </row>
    <row r="188" ht="44" customHeight="1" spans="1:7">
      <c r="A188" s="31">
        <v>182</v>
      </c>
      <c r="B188" s="31" t="s">
        <v>210</v>
      </c>
      <c r="C188" s="9" t="s">
        <v>393</v>
      </c>
      <c r="D188" s="9" t="s">
        <v>212</v>
      </c>
      <c r="E188" s="31" t="s">
        <v>10</v>
      </c>
      <c r="F188" s="31">
        <v>8390832</v>
      </c>
      <c r="G188" s="31"/>
    </row>
    <row r="189" ht="44" customHeight="1" spans="1:7">
      <c r="A189" s="31">
        <v>183</v>
      </c>
      <c r="B189" s="31" t="s">
        <v>210</v>
      </c>
      <c r="C189" s="9" t="s">
        <v>394</v>
      </c>
      <c r="D189" s="9" t="s">
        <v>212</v>
      </c>
      <c r="E189" s="31" t="s">
        <v>10</v>
      </c>
      <c r="F189" s="31">
        <v>8390832</v>
      </c>
      <c r="G189" s="31"/>
    </row>
    <row r="190" ht="44" customHeight="1" spans="1:7">
      <c r="A190" s="31">
        <v>184</v>
      </c>
      <c r="B190" s="31" t="s">
        <v>210</v>
      </c>
      <c r="C190" s="9" t="s">
        <v>395</v>
      </c>
      <c r="D190" s="9" t="s">
        <v>212</v>
      </c>
      <c r="E190" s="31" t="s">
        <v>10</v>
      </c>
      <c r="F190" s="31">
        <v>8390832</v>
      </c>
      <c r="G190" s="31"/>
    </row>
    <row r="191" ht="44" customHeight="1" spans="1:7">
      <c r="A191" s="31">
        <v>185</v>
      </c>
      <c r="B191" s="31" t="s">
        <v>210</v>
      </c>
      <c r="C191" s="9" t="s">
        <v>396</v>
      </c>
      <c r="D191" s="9" t="s">
        <v>212</v>
      </c>
      <c r="E191" s="31" t="s">
        <v>10</v>
      </c>
      <c r="F191" s="31">
        <v>8390832</v>
      </c>
      <c r="G191" s="31"/>
    </row>
    <row r="192" ht="44" customHeight="1" spans="1:7">
      <c r="A192" s="31">
        <v>186</v>
      </c>
      <c r="B192" s="31" t="s">
        <v>210</v>
      </c>
      <c r="C192" s="9" t="s">
        <v>397</v>
      </c>
      <c r="D192" s="9" t="s">
        <v>212</v>
      </c>
      <c r="E192" s="31" t="s">
        <v>10</v>
      </c>
      <c r="F192" s="31">
        <v>8390832</v>
      </c>
      <c r="G192" s="31"/>
    </row>
    <row r="193" ht="44" customHeight="1" spans="1:7">
      <c r="A193" s="31">
        <v>187</v>
      </c>
      <c r="B193" s="31" t="s">
        <v>210</v>
      </c>
      <c r="C193" s="9" t="s">
        <v>398</v>
      </c>
      <c r="D193" s="9" t="s">
        <v>212</v>
      </c>
      <c r="E193" s="31" t="s">
        <v>10</v>
      </c>
      <c r="F193" s="31">
        <v>8390832</v>
      </c>
      <c r="G193" s="31"/>
    </row>
    <row r="194" ht="44" customHeight="1" spans="1:7">
      <c r="A194" s="31">
        <v>188</v>
      </c>
      <c r="B194" s="31" t="s">
        <v>210</v>
      </c>
      <c r="C194" s="9" t="s">
        <v>399</v>
      </c>
      <c r="D194" s="9" t="s">
        <v>212</v>
      </c>
      <c r="E194" s="31" t="s">
        <v>10</v>
      </c>
      <c r="F194" s="31">
        <v>8390832</v>
      </c>
      <c r="G194" s="31"/>
    </row>
    <row r="195" ht="44" customHeight="1" spans="1:7">
      <c r="A195" s="31">
        <v>189</v>
      </c>
      <c r="B195" s="31" t="s">
        <v>210</v>
      </c>
      <c r="C195" s="9" t="s">
        <v>400</v>
      </c>
      <c r="D195" s="9" t="s">
        <v>212</v>
      </c>
      <c r="E195" s="31" t="s">
        <v>10</v>
      </c>
      <c r="F195" s="31">
        <v>8390832</v>
      </c>
      <c r="G195" s="31"/>
    </row>
    <row r="196" ht="44" customHeight="1" spans="1:7">
      <c r="A196" s="31">
        <v>190</v>
      </c>
      <c r="B196" s="31" t="s">
        <v>210</v>
      </c>
      <c r="C196" s="9" t="s">
        <v>401</v>
      </c>
      <c r="D196" s="9" t="s">
        <v>212</v>
      </c>
      <c r="E196" s="31" t="s">
        <v>10</v>
      </c>
      <c r="F196" s="31">
        <v>8390832</v>
      </c>
      <c r="G196" s="31"/>
    </row>
    <row r="197" ht="44" customHeight="1" spans="1:7">
      <c r="A197" s="31">
        <v>191</v>
      </c>
      <c r="B197" s="31" t="s">
        <v>210</v>
      </c>
      <c r="C197" s="9" t="s">
        <v>402</v>
      </c>
      <c r="D197" s="9" t="s">
        <v>212</v>
      </c>
      <c r="E197" s="31" t="s">
        <v>10</v>
      </c>
      <c r="F197" s="31">
        <v>8390832</v>
      </c>
      <c r="G197" s="31"/>
    </row>
    <row r="198" ht="44" customHeight="1" spans="1:7">
      <c r="A198" s="31">
        <v>192</v>
      </c>
      <c r="B198" s="31" t="s">
        <v>210</v>
      </c>
      <c r="C198" s="9" t="s">
        <v>403</v>
      </c>
      <c r="D198" s="9" t="s">
        <v>212</v>
      </c>
      <c r="E198" s="31" t="s">
        <v>10</v>
      </c>
      <c r="F198" s="31">
        <v>8390832</v>
      </c>
      <c r="G198" s="31"/>
    </row>
    <row r="199" ht="44" customHeight="1" spans="1:7">
      <c r="A199" s="31">
        <v>193</v>
      </c>
      <c r="B199" s="31" t="s">
        <v>210</v>
      </c>
      <c r="C199" s="9" t="s">
        <v>404</v>
      </c>
      <c r="D199" s="9" t="s">
        <v>212</v>
      </c>
      <c r="E199" s="31" t="s">
        <v>10</v>
      </c>
      <c r="F199" s="31">
        <v>8390832</v>
      </c>
      <c r="G199" s="31"/>
    </row>
    <row r="200" ht="44" customHeight="1" spans="1:7">
      <c r="A200" s="31">
        <v>194</v>
      </c>
      <c r="B200" s="31" t="s">
        <v>210</v>
      </c>
      <c r="C200" s="9" t="s">
        <v>405</v>
      </c>
      <c r="D200" s="9" t="s">
        <v>212</v>
      </c>
      <c r="E200" s="31" t="s">
        <v>10</v>
      </c>
      <c r="F200" s="31">
        <v>8390832</v>
      </c>
      <c r="G200" s="31"/>
    </row>
    <row r="201" ht="44" customHeight="1" spans="1:7">
      <c r="A201" s="31">
        <v>195</v>
      </c>
      <c r="B201" s="31" t="s">
        <v>210</v>
      </c>
      <c r="C201" s="9" t="s">
        <v>406</v>
      </c>
      <c r="D201" s="9" t="s">
        <v>212</v>
      </c>
      <c r="E201" s="31" t="s">
        <v>10</v>
      </c>
      <c r="F201" s="31">
        <v>8390832</v>
      </c>
      <c r="G201" s="31"/>
    </row>
    <row r="202" ht="44" customHeight="1" spans="1:7">
      <c r="A202" s="31">
        <v>196</v>
      </c>
      <c r="B202" s="31" t="s">
        <v>210</v>
      </c>
      <c r="C202" s="9" t="s">
        <v>407</v>
      </c>
      <c r="D202" s="9" t="s">
        <v>212</v>
      </c>
      <c r="E202" s="31" t="s">
        <v>10</v>
      </c>
      <c r="F202" s="31">
        <v>8390832</v>
      </c>
      <c r="G202" s="31"/>
    </row>
    <row r="203" ht="44" customHeight="1" spans="1:7">
      <c r="A203" s="31">
        <v>197</v>
      </c>
      <c r="B203" s="31" t="s">
        <v>210</v>
      </c>
      <c r="C203" s="9" t="s">
        <v>408</v>
      </c>
      <c r="D203" s="9" t="s">
        <v>212</v>
      </c>
      <c r="E203" s="31" t="s">
        <v>10</v>
      </c>
      <c r="F203" s="31">
        <v>8390832</v>
      </c>
      <c r="G203" s="31"/>
    </row>
    <row r="204" ht="44" customHeight="1" spans="1:7">
      <c r="A204" s="31">
        <v>198</v>
      </c>
      <c r="B204" s="31" t="s">
        <v>210</v>
      </c>
      <c r="C204" s="9" t="s">
        <v>409</v>
      </c>
      <c r="D204" s="9" t="s">
        <v>212</v>
      </c>
      <c r="E204" s="31" t="s">
        <v>10</v>
      </c>
      <c r="F204" s="31">
        <v>8390832</v>
      </c>
      <c r="G204" s="31"/>
    </row>
    <row r="205" ht="44" customHeight="1" spans="1:7">
      <c r="A205" s="31">
        <v>199</v>
      </c>
      <c r="B205" s="31" t="s">
        <v>210</v>
      </c>
      <c r="C205" s="9" t="s">
        <v>410</v>
      </c>
      <c r="D205" s="9" t="s">
        <v>212</v>
      </c>
      <c r="E205" s="31" t="s">
        <v>10</v>
      </c>
      <c r="F205" s="31">
        <v>8390832</v>
      </c>
      <c r="G205" s="31"/>
    </row>
    <row r="206" ht="44" customHeight="1" spans="1:7">
      <c r="A206" s="31">
        <v>200</v>
      </c>
      <c r="B206" s="31" t="s">
        <v>210</v>
      </c>
      <c r="C206" s="9" t="s">
        <v>411</v>
      </c>
      <c r="D206" s="9" t="s">
        <v>212</v>
      </c>
      <c r="E206" s="31" t="s">
        <v>10</v>
      </c>
      <c r="F206" s="31">
        <v>8390832</v>
      </c>
      <c r="G206" s="31"/>
    </row>
    <row r="207" ht="44" customHeight="1" spans="1:7">
      <c r="A207" s="31">
        <v>201</v>
      </c>
      <c r="B207" s="31" t="s">
        <v>210</v>
      </c>
      <c r="C207" s="9" t="s">
        <v>412</v>
      </c>
      <c r="D207" s="9" t="s">
        <v>212</v>
      </c>
      <c r="E207" s="31" t="s">
        <v>10</v>
      </c>
      <c r="F207" s="31">
        <v>8390832</v>
      </c>
      <c r="G207" s="31"/>
    </row>
    <row r="208" ht="44" customHeight="1" spans="1:7">
      <c r="A208" s="31">
        <v>202</v>
      </c>
      <c r="B208" s="31" t="s">
        <v>210</v>
      </c>
      <c r="C208" s="9" t="s">
        <v>413</v>
      </c>
      <c r="D208" s="9" t="s">
        <v>212</v>
      </c>
      <c r="E208" s="31" t="s">
        <v>10</v>
      </c>
      <c r="F208" s="31">
        <v>8390832</v>
      </c>
      <c r="G208" s="31"/>
    </row>
    <row r="209" ht="44" customHeight="1" spans="1:7">
      <c r="A209" s="31">
        <v>203</v>
      </c>
      <c r="B209" s="31" t="s">
        <v>210</v>
      </c>
      <c r="C209" s="9" t="s">
        <v>414</v>
      </c>
      <c r="D209" s="9" t="s">
        <v>212</v>
      </c>
      <c r="E209" s="31" t="s">
        <v>10</v>
      </c>
      <c r="F209" s="31">
        <v>8390832</v>
      </c>
      <c r="G209" s="31"/>
    </row>
    <row r="210" ht="44" customHeight="1" spans="1:7">
      <c r="A210" s="31">
        <v>204</v>
      </c>
      <c r="B210" s="31" t="s">
        <v>210</v>
      </c>
      <c r="C210" s="9" t="s">
        <v>415</v>
      </c>
      <c r="D210" s="9" t="s">
        <v>212</v>
      </c>
      <c r="E210" s="31" t="s">
        <v>10</v>
      </c>
      <c r="F210" s="31">
        <v>8390832</v>
      </c>
      <c r="G210" s="31"/>
    </row>
    <row r="211" ht="44" customHeight="1" spans="1:7">
      <c r="A211" s="31">
        <v>205</v>
      </c>
      <c r="B211" s="31" t="s">
        <v>210</v>
      </c>
      <c r="C211" s="9" t="s">
        <v>416</v>
      </c>
      <c r="D211" s="9" t="s">
        <v>212</v>
      </c>
      <c r="E211" s="31" t="s">
        <v>10</v>
      </c>
      <c r="F211" s="31">
        <v>8390832</v>
      </c>
      <c r="G211" s="31"/>
    </row>
    <row r="212" ht="44" customHeight="1" spans="1:7">
      <c r="A212" s="31">
        <v>206</v>
      </c>
      <c r="B212" s="31" t="s">
        <v>210</v>
      </c>
      <c r="C212" s="9" t="s">
        <v>417</v>
      </c>
      <c r="D212" s="9" t="s">
        <v>212</v>
      </c>
      <c r="E212" s="31" t="s">
        <v>10</v>
      </c>
      <c r="F212" s="31">
        <v>8390832</v>
      </c>
      <c r="G212" s="31"/>
    </row>
    <row r="213" ht="44" customHeight="1" spans="1:7">
      <c r="A213" s="31">
        <v>207</v>
      </c>
      <c r="B213" s="31" t="s">
        <v>210</v>
      </c>
      <c r="C213" s="9" t="s">
        <v>418</v>
      </c>
      <c r="D213" s="9" t="s">
        <v>419</v>
      </c>
      <c r="E213" s="31" t="s">
        <v>10</v>
      </c>
      <c r="F213" s="31">
        <v>8390832</v>
      </c>
      <c r="G213" s="31" t="s">
        <v>420</v>
      </c>
    </row>
    <row r="214" ht="44" customHeight="1" spans="1:7">
      <c r="A214" s="31">
        <v>208</v>
      </c>
      <c r="B214" s="31" t="s">
        <v>210</v>
      </c>
      <c r="C214" s="9" t="s">
        <v>421</v>
      </c>
      <c r="D214" s="9" t="s">
        <v>212</v>
      </c>
      <c r="E214" s="31" t="s">
        <v>10</v>
      </c>
      <c r="F214" s="31">
        <v>8390832</v>
      </c>
      <c r="G214" s="31"/>
    </row>
    <row r="215" ht="44" customHeight="1" spans="1:7">
      <c r="A215" s="31">
        <v>209</v>
      </c>
      <c r="B215" s="31" t="s">
        <v>210</v>
      </c>
      <c r="C215" s="9" t="s">
        <v>422</v>
      </c>
      <c r="D215" s="9" t="s">
        <v>212</v>
      </c>
      <c r="E215" s="31" t="s">
        <v>10</v>
      </c>
      <c r="F215" s="31">
        <v>8390832</v>
      </c>
      <c r="G215" s="31"/>
    </row>
    <row r="216" ht="44" customHeight="1" spans="1:7">
      <c r="A216" s="31">
        <v>210</v>
      </c>
      <c r="B216" s="31" t="s">
        <v>210</v>
      </c>
      <c r="C216" s="9" t="s">
        <v>423</v>
      </c>
      <c r="D216" s="9" t="s">
        <v>212</v>
      </c>
      <c r="E216" s="31" t="s">
        <v>10</v>
      </c>
      <c r="F216" s="31">
        <v>8390832</v>
      </c>
      <c r="G216" s="31"/>
    </row>
    <row r="217" ht="44" customHeight="1" spans="1:7">
      <c r="A217" s="31">
        <v>211</v>
      </c>
      <c r="B217" s="31" t="s">
        <v>210</v>
      </c>
      <c r="C217" s="9" t="s">
        <v>424</v>
      </c>
      <c r="D217" s="9" t="s">
        <v>212</v>
      </c>
      <c r="E217" s="31" t="s">
        <v>10</v>
      </c>
      <c r="F217" s="31">
        <v>8390832</v>
      </c>
      <c r="G217" s="31"/>
    </row>
    <row r="218" ht="44" customHeight="1" spans="1:7">
      <c r="A218" s="31">
        <v>212</v>
      </c>
      <c r="B218" s="31" t="s">
        <v>210</v>
      </c>
      <c r="C218" s="9" t="s">
        <v>425</v>
      </c>
      <c r="D218" s="9" t="s">
        <v>212</v>
      </c>
      <c r="E218" s="31" t="s">
        <v>10</v>
      </c>
      <c r="F218" s="31">
        <v>8390832</v>
      </c>
      <c r="G218" s="31"/>
    </row>
    <row r="219" ht="44" customHeight="1" spans="1:7">
      <c r="A219" s="31">
        <v>213</v>
      </c>
      <c r="B219" s="31" t="s">
        <v>210</v>
      </c>
      <c r="C219" s="9" t="s">
        <v>426</v>
      </c>
      <c r="D219" s="9" t="s">
        <v>212</v>
      </c>
      <c r="E219" s="31" t="s">
        <v>10</v>
      </c>
      <c r="F219" s="31">
        <v>8390832</v>
      </c>
      <c r="G219" s="31"/>
    </row>
    <row r="220" ht="44" customHeight="1" spans="1:7">
      <c r="A220" s="31">
        <v>214</v>
      </c>
      <c r="B220" s="31" t="s">
        <v>210</v>
      </c>
      <c r="C220" s="9" t="s">
        <v>427</v>
      </c>
      <c r="D220" s="9" t="s">
        <v>212</v>
      </c>
      <c r="E220" s="31" t="s">
        <v>10</v>
      </c>
      <c r="F220" s="31">
        <v>8390832</v>
      </c>
      <c r="G220" s="31"/>
    </row>
    <row r="221" ht="44" customHeight="1" spans="1:7">
      <c r="A221" s="31">
        <v>215</v>
      </c>
      <c r="B221" s="31" t="s">
        <v>210</v>
      </c>
      <c r="C221" s="9" t="s">
        <v>428</v>
      </c>
      <c r="D221" s="9" t="s">
        <v>212</v>
      </c>
      <c r="E221" s="31" t="s">
        <v>10</v>
      </c>
      <c r="F221" s="31">
        <v>8390832</v>
      </c>
      <c r="G221" s="31"/>
    </row>
    <row r="222" ht="44" customHeight="1" spans="1:7">
      <c r="A222" s="31">
        <v>216</v>
      </c>
      <c r="B222" s="31" t="s">
        <v>210</v>
      </c>
      <c r="C222" s="9" t="s">
        <v>429</v>
      </c>
      <c r="D222" s="9" t="s">
        <v>212</v>
      </c>
      <c r="E222" s="31" t="s">
        <v>10</v>
      </c>
      <c r="F222" s="31">
        <v>8390832</v>
      </c>
      <c r="G222" s="31"/>
    </row>
    <row r="223" ht="44" customHeight="1" spans="1:7">
      <c r="A223" s="31">
        <v>217</v>
      </c>
      <c r="B223" s="31" t="s">
        <v>210</v>
      </c>
      <c r="C223" s="9" t="s">
        <v>430</v>
      </c>
      <c r="D223" s="9" t="s">
        <v>212</v>
      </c>
      <c r="E223" s="31" t="s">
        <v>10</v>
      </c>
      <c r="F223" s="31">
        <v>8390832</v>
      </c>
      <c r="G223" s="31"/>
    </row>
    <row r="224" ht="44" customHeight="1" spans="1:7">
      <c r="A224" s="31">
        <v>218</v>
      </c>
      <c r="B224" s="31" t="s">
        <v>210</v>
      </c>
      <c r="C224" s="9" t="s">
        <v>431</v>
      </c>
      <c r="D224" s="9" t="s">
        <v>212</v>
      </c>
      <c r="E224" s="31" t="s">
        <v>10</v>
      </c>
      <c r="F224" s="31">
        <v>8390832</v>
      </c>
      <c r="G224" s="31"/>
    </row>
    <row r="225" ht="44" customHeight="1" spans="1:7">
      <c r="A225" s="31">
        <v>219</v>
      </c>
      <c r="B225" s="31" t="s">
        <v>210</v>
      </c>
      <c r="C225" s="9" t="s">
        <v>432</v>
      </c>
      <c r="D225" s="9" t="s">
        <v>212</v>
      </c>
      <c r="E225" s="31" t="s">
        <v>10</v>
      </c>
      <c r="F225" s="31">
        <v>8390832</v>
      </c>
      <c r="G225" s="31"/>
    </row>
    <row r="226" ht="44" customHeight="1" spans="1:7">
      <c r="A226" s="31">
        <v>220</v>
      </c>
      <c r="B226" s="31" t="s">
        <v>210</v>
      </c>
      <c r="C226" s="9" t="s">
        <v>433</v>
      </c>
      <c r="D226" s="9" t="s">
        <v>212</v>
      </c>
      <c r="E226" s="31" t="s">
        <v>10</v>
      </c>
      <c r="F226" s="31">
        <v>8390832</v>
      </c>
      <c r="G226" s="31"/>
    </row>
    <row r="227" ht="44" customHeight="1" spans="1:7">
      <c r="A227" s="31">
        <v>221</v>
      </c>
      <c r="B227" s="31" t="s">
        <v>210</v>
      </c>
      <c r="C227" s="9" t="s">
        <v>434</v>
      </c>
      <c r="D227" s="9" t="s">
        <v>212</v>
      </c>
      <c r="E227" s="31" t="s">
        <v>10</v>
      </c>
      <c r="F227" s="31">
        <v>8390832</v>
      </c>
      <c r="G227" s="31"/>
    </row>
    <row r="228" ht="44" customHeight="1" spans="1:7">
      <c r="A228" s="31">
        <v>222</v>
      </c>
      <c r="B228" s="31" t="s">
        <v>210</v>
      </c>
      <c r="C228" s="9" t="s">
        <v>435</v>
      </c>
      <c r="D228" s="9" t="s">
        <v>212</v>
      </c>
      <c r="E228" s="31" t="s">
        <v>10</v>
      </c>
      <c r="F228" s="31">
        <v>8390832</v>
      </c>
      <c r="G228" s="31"/>
    </row>
    <row r="229" ht="44" customHeight="1" spans="1:7">
      <c r="A229" s="31">
        <v>223</v>
      </c>
      <c r="B229" s="31" t="s">
        <v>210</v>
      </c>
      <c r="C229" s="9" t="s">
        <v>436</v>
      </c>
      <c r="D229" s="9" t="s">
        <v>212</v>
      </c>
      <c r="E229" s="31" t="s">
        <v>10</v>
      </c>
      <c r="F229" s="31">
        <v>8390832</v>
      </c>
      <c r="G229" s="31"/>
    </row>
    <row r="230" ht="44" customHeight="1" spans="1:7">
      <c r="A230" s="31">
        <v>224</v>
      </c>
      <c r="B230" s="31" t="s">
        <v>210</v>
      </c>
      <c r="C230" s="9" t="s">
        <v>437</v>
      </c>
      <c r="D230" s="9" t="s">
        <v>212</v>
      </c>
      <c r="E230" s="31" t="s">
        <v>10</v>
      </c>
      <c r="F230" s="31">
        <v>8390832</v>
      </c>
      <c r="G230" s="31"/>
    </row>
    <row r="231" ht="44" customHeight="1" spans="1:7">
      <c r="A231" s="31">
        <v>225</v>
      </c>
      <c r="B231" s="31" t="s">
        <v>210</v>
      </c>
      <c r="C231" s="9" t="s">
        <v>438</v>
      </c>
      <c r="D231" s="9" t="s">
        <v>212</v>
      </c>
      <c r="E231" s="31" t="s">
        <v>10</v>
      </c>
      <c r="F231" s="31">
        <v>8390832</v>
      </c>
      <c r="G231" s="31"/>
    </row>
    <row r="232" ht="44" customHeight="1" spans="1:7">
      <c r="A232" s="31">
        <v>226</v>
      </c>
      <c r="B232" s="31" t="s">
        <v>210</v>
      </c>
      <c r="C232" s="9" t="s">
        <v>439</v>
      </c>
      <c r="D232" s="9" t="s">
        <v>212</v>
      </c>
      <c r="E232" s="31" t="s">
        <v>10</v>
      </c>
      <c r="F232" s="31">
        <v>8390832</v>
      </c>
      <c r="G232" s="31"/>
    </row>
    <row r="233" ht="44" customHeight="1" spans="1:7">
      <c r="A233" s="31">
        <v>227</v>
      </c>
      <c r="B233" s="31" t="s">
        <v>210</v>
      </c>
      <c r="C233" s="9" t="s">
        <v>440</v>
      </c>
      <c r="D233" s="9" t="s">
        <v>212</v>
      </c>
      <c r="E233" s="31" t="s">
        <v>10</v>
      </c>
      <c r="F233" s="31">
        <v>8390832</v>
      </c>
      <c r="G233" s="31"/>
    </row>
    <row r="234" ht="44" customHeight="1" spans="1:7">
      <c r="A234" s="31">
        <v>228</v>
      </c>
      <c r="B234" s="31" t="s">
        <v>210</v>
      </c>
      <c r="C234" s="9" t="s">
        <v>441</v>
      </c>
      <c r="D234" s="9" t="s">
        <v>212</v>
      </c>
      <c r="E234" s="31" t="s">
        <v>10</v>
      </c>
      <c r="F234" s="31">
        <v>8390832</v>
      </c>
      <c r="G234" s="31"/>
    </row>
    <row r="235" ht="44" customHeight="1" spans="1:7">
      <c r="A235" s="31">
        <v>229</v>
      </c>
      <c r="B235" s="31" t="s">
        <v>210</v>
      </c>
      <c r="C235" s="9" t="s">
        <v>442</v>
      </c>
      <c r="D235" s="9" t="s">
        <v>212</v>
      </c>
      <c r="E235" s="31" t="s">
        <v>10</v>
      </c>
      <c r="F235" s="31">
        <v>8390832</v>
      </c>
      <c r="G235" s="31"/>
    </row>
    <row r="236" ht="44" customHeight="1" spans="1:7">
      <c r="A236" s="31">
        <v>230</v>
      </c>
      <c r="B236" s="31" t="s">
        <v>210</v>
      </c>
      <c r="C236" s="9" t="s">
        <v>50</v>
      </c>
      <c r="D236" s="9" t="s">
        <v>212</v>
      </c>
      <c r="E236" s="31" t="s">
        <v>10</v>
      </c>
      <c r="F236" s="31">
        <v>8390832</v>
      </c>
      <c r="G236" s="31"/>
    </row>
    <row r="237" ht="44" customHeight="1" spans="1:7">
      <c r="A237" s="31">
        <v>231</v>
      </c>
      <c r="B237" s="31" t="s">
        <v>210</v>
      </c>
      <c r="C237" s="9" t="s">
        <v>443</v>
      </c>
      <c r="D237" s="9" t="s">
        <v>212</v>
      </c>
      <c r="E237" s="31" t="s">
        <v>10</v>
      </c>
      <c r="F237" s="31">
        <v>8390832</v>
      </c>
      <c r="G237" s="31"/>
    </row>
    <row r="238" ht="44" customHeight="1" spans="1:7">
      <c r="A238" s="31">
        <v>232</v>
      </c>
      <c r="B238" s="31" t="s">
        <v>210</v>
      </c>
      <c r="C238" s="9" t="s">
        <v>444</v>
      </c>
      <c r="D238" s="9" t="s">
        <v>212</v>
      </c>
      <c r="E238" s="31" t="s">
        <v>10</v>
      </c>
      <c r="F238" s="31">
        <v>8390832</v>
      </c>
      <c r="G238" s="31"/>
    </row>
    <row r="239" ht="44" customHeight="1" spans="1:7">
      <c r="A239" s="31">
        <v>233</v>
      </c>
      <c r="B239" s="31" t="s">
        <v>210</v>
      </c>
      <c r="C239" s="9" t="s">
        <v>445</v>
      </c>
      <c r="D239" s="9" t="s">
        <v>212</v>
      </c>
      <c r="E239" s="31" t="s">
        <v>10</v>
      </c>
      <c r="F239" s="31">
        <v>8390832</v>
      </c>
      <c r="G239" s="31"/>
    </row>
    <row r="240" ht="44" customHeight="1" spans="1:7">
      <c r="A240" s="31">
        <v>234</v>
      </c>
      <c r="B240" s="31" t="s">
        <v>210</v>
      </c>
      <c r="C240" s="9" t="s">
        <v>446</v>
      </c>
      <c r="D240" s="9" t="s">
        <v>212</v>
      </c>
      <c r="E240" s="31" t="s">
        <v>10</v>
      </c>
      <c r="F240" s="31">
        <v>8390832</v>
      </c>
      <c r="G240" s="31"/>
    </row>
    <row r="241" ht="44" customHeight="1" spans="1:7">
      <c r="A241" s="31">
        <v>235</v>
      </c>
      <c r="B241" s="31" t="s">
        <v>210</v>
      </c>
      <c r="C241" s="9" t="s">
        <v>447</v>
      </c>
      <c r="D241" s="9" t="s">
        <v>212</v>
      </c>
      <c r="E241" s="31" t="s">
        <v>10</v>
      </c>
      <c r="F241" s="31">
        <v>8390832</v>
      </c>
      <c r="G241" s="31"/>
    </row>
    <row r="242" ht="44" customHeight="1" spans="1:7">
      <c r="A242" s="31">
        <v>236</v>
      </c>
      <c r="B242" s="31" t="s">
        <v>210</v>
      </c>
      <c r="C242" s="9" t="s">
        <v>448</v>
      </c>
      <c r="D242" s="9" t="s">
        <v>212</v>
      </c>
      <c r="E242" s="31" t="s">
        <v>10</v>
      </c>
      <c r="F242" s="31">
        <v>8390832</v>
      </c>
      <c r="G242" s="31"/>
    </row>
    <row r="243" ht="44" customHeight="1" spans="1:7">
      <c r="A243" s="31">
        <v>237</v>
      </c>
      <c r="B243" s="31" t="s">
        <v>210</v>
      </c>
      <c r="C243" s="9" t="s">
        <v>449</v>
      </c>
      <c r="D243" s="9" t="s">
        <v>212</v>
      </c>
      <c r="E243" s="31" t="s">
        <v>10</v>
      </c>
      <c r="F243" s="31">
        <v>8390832</v>
      </c>
      <c r="G243" s="31"/>
    </row>
    <row r="244" ht="44" customHeight="1" spans="1:7">
      <c r="A244" s="31">
        <v>238</v>
      </c>
      <c r="B244" s="31" t="s">
        <v>210</v>
      </c>
      <c r="C244" s="9" t="s">
        <v>450</v>
      </c>
      <c r="D244" s="9" t="s">
        <v>212</v>
      </c>
      <c r="E244" s="31" t="s">
        <v>10</v>
      </c>
      <c r="F244" s="31">
        <v>8390832</v>
      </c>
      <c r="G244" s="31"/>
    </row>
    <row r="245" ht="44" customHeight="1" spans="1:7">
      <c r="A245" s="31">
        <v>239</v>
      </c>
      <c r="B245" s="31" t="s">
        <v>210</v>
      </c>
      <c r="C245" s="9" t="s">
        <v>451</v>
      </c>
      <c r="D245" s="9" t="s">
        <v>212</v>
      </c>
      <c r="E245" s="31" t="s">
        <v>10</v>
      </c>
      <c r="F245" s="31">
        <v>8390832</v>
      </c>
      <c r="G245" s="31"/>
    </row>
    <row r="246" ht="44" customHeight="1" spans="1:7">
      <c r="A246" s="31">
        <v>240</v>
      </c>
      <c r="B246" s="31" t="s">
        <v>210</v>
      </c>
      <c r="C246" s="9" t="s">
        <v>54</v>
      </c>
      <c r="D246" s="9" t="s">
        <v>212</v>
      </c>
      <c r="E246" s="31" t="s">
        <v>10</v>
      </c>
      <c r="F246" s="31">
        <v>8390832</v>
      </c>
      <c r="G246" s="31"/>
    </row>
    <row r="247" ht="44" customHeight="1" spans="1:7">
      <c r="A247" s="31">
        <v>241</v>
      </c>
      <c r="B247" s="31" t="s">
        <v>210</v>
      </c>
      <c r="C247" s="9" t="s">
        <v>452</v>
      </c>
      <c r="D247" s="9" t="s">
        <v>212</v>
      </c>
      <c r="E247" s="31" t="s">
        <v>10</v>
      </c>
      <c r="F247" s="31">
        <v>8390832</v>
      </c>
      <c r="G247" s="31"/>
    </row>
    <row r="248" ht="44" customHeight="1" spans="1:7">
      <c r="A248" s="31">
        <v>242</v>
      </c>
      <c r="B248" s="31" t="s">
        <v>210</v>
      </c>
      <c r="C248" s="9" t="s">
        <v>453</v>
      </c>
      <c r="D248" s="9" t="s">
        <v>212</v>
      </c>
      <c r="E248" s="31" t="s">
        <v>10</v>
      </c>
      <c r="F248" s="31">
        <v>8390832</v>
      </c>
      <c r="G248" s="31"/>
    </row>
    <row r="249" ht="44" customHeight="1" spans="1:7">
      <c r="A249" s="31">
        <v>243</v>
      </c>
      <c r="B249" s="31" t="s">
        <v>210</v>
      </c>
      <c r="C249" s="9" t="s">
        <v>454</v>
      </c>
      <c r="D249" s="9" t="s">
        <v>212</v>
      </c>
      <c r="E249" s="31" t="s">
        <v>10</v>
      </c>
      <c r="F249" s="31">
        <v>8390832</v>
      </c>
      <c r="G249" s="31"/>
    </row>
    <row r="250" ht="44" customHeight="1" spans="1:7">
      <c r="A250" s="31">
        <v>244</v>
      </c>
      <c r="B250" s="31" t="s">
        <v>210</v>
      </c>
      <c r="C250" s="9" t="s">
        <v>455</v>
      </c>
      <c r="D250" s="9" t="s">
        <v>212</v>
      </c>
      <c r="E250" s="31" t="s">
        <v>10</v>
      </c>
      <c r="F250" s="31">
        <v>8390832</v>
      </c>
      <c r="G250" s="31"/>
    </row>
    <row r="251" ht="44" customHeight="1" spans="1:7">
      <c r="A251" s="31">
        <v>245</v>
      </c>
      <c r="B251" s="31" t="s">
        <v>210</v>
      </c>
      <c r="C251" s="9" t="s">
        <v>456</v>
      </c>
      <c r="D251" s="9" t="s">
        <v>212</v>
      </c>
      <c r="E251" s="31" t="s">
        <v>10</v>
      </c>
      <c r="F251" s="31">
        <v>8390832</v>
      </c>
      <c r="G251" s="31"/>
    </row>
    <row r="252" ht="44" customHeight="1" spans="1:7">
      <c r="A252" s="31">
        <v>246</v>
      </c>
      <c r="B252" s="31" t="s">
        <v>210</v>
      </c>
      <c r="C252" s="9" t="s">
        <v>457</v>
      </c>
      <c r="D252" s="9" t="s">
        <v>212</v>
      </c>
      <c r="E252" s="31" t="s">
        <v>10</v>
      </c>
      <c r="F252" s="31">
        <v>8390832</v>
      </c>
      <c r="G252" s="31"/>
    </row>
    <row r="253" ht="44" customHeight="1" spans="1:7">
      <c r="A253" s="31">
        <v>247</v>
      </c>
      <c r="B253" s="31" t="s">
        <v>210</v>
      </c>
      <c r="C253" s="9" t="s">
        <v>458</v>
      </c>
      <c r="D253" s="9" t="s">
        <v>212</v>
      </c>
      <c r="E253" s="31" t="s">
        <v>10</v>
      </c>
      <c r="F253" s="31">
        <v>8390832</v>
      </c>
      <c r="G253" s="31"/>
    </row>
    <row r="254" ht="44" customHeight="1" spans="1:7">
      <c r="A254" s="31">
        <v>248</v>
      </c>
      <c r="B254" s="31" t="s">
        <v>210</v>
      </c>
      <c r="C254" s="9" t="s">
        <v>459</v>
      </c>
      <c r="D254" s="9" t="s">
        <v>212</v>
      </c>
      <c r="E254" s="31" t="s">
        <v>10</v>
      </c>
      <c r="F254" s="31">
        <v>8390832</v>
      </c>
      <c r="G254" s="31"/>
    </row>
    <row r="255" ht="44" customHeight="1" spans="1:7">
      <c r="A255" s="31">
        <v>249</v>
      </c>
      <c r="B255" s="31" t="s">
        <v>210</v>
      </c>
      <c r="C255" s="9" t="s">
        <v>460</v>
      </c>
      <c r="D255" s="9" t="s">
        <v>212</v>
      </c>
      <c r="E255" s="31" t="s">
        <v>10</v>
      </c>
      <c r="F255" s="31">
        <v>8390832</v>
      </c>
      <c r="G255" s="31"/>
    </row>
    <row r="256" ht="44" customHeight="1" spans="1:7">
      <c r="A256" s="31">
        <v>250</v>
      </c>
      <c r="B256" s="31" t="s">
        <v>210</v>
      </c>
      <c r="C256" s="9" t="s">
        <v>461</v>
      </c>
      <c r="D256" s="9" t="s">
        <v>212</v>
      </c>
      <c r="E256" s="31" t="s">
        <v>10</v>
      </c>
      <c r="F256" s="31">
        <v>8390832</v>
      </c>
      <c r="G256" s="31"/>
    </row>
    <row r="257" ht="44" customHeight="1" spans="1:7">
      <c r="A257" s="31">
        <v>251</v>
      </c>
      <c r="B257" s="31" t="s">
        <v>210</v>
      </c>
      <c r="C257" s="9" t="s">
        <v>462</v>
      </c>
      <c r="D257" s="9" t="s">
        <v>212</v>
      </c>
      <c r="E257" s="31" t="s">
        <v>10</v>
      </c>
      <c r="F257" s="31">
        <v>8390832</v>
      </c>
      <c r="G257" s="31"/>
    </row>
    <row r="258" ht="44" customHeight="1" spans="1:7">
      <c r="A258" s="31">
        <v>252</v>
      </c>
      <c r="B258" s="31" t="s">
        <v>210</v>
      </c>
      <c r="C258" s="9" t="s">
        <v>463</v>
      </c>
      <c r="D258" s="9" t="s">
        <v>212</v>
      </c>
      <c r="E258" s="31" t="s">
        <v>10</v>
      </c>
      <c r="F258" s="31">
        <v>8390832</v>
      </c>
      <c r="G258" s="31"/>
    </row>
    <row r="259" ht="44" customHeight="1" spans="1:7">
      <c r="A259" s="31">
        <v>253</v>
      </c>
      <c r="B259" s="31" t="s">
        <v>210</v>
      </c>
      <c r="C259" s="9" t="s">
        <v>464</v>
      </c>
      <c r="D259" s="9" t="s">
        <v>212</v>
      </c>
      <c r="E259" s="31" t="s">
        <v>10</v>
      </c>
      <c r="F259" s="31">
        <v>8390832</v>
      </c>
      <c r="G259" s="31"/>
    </row>
    <row r="260" ht="44" customHeight="1" spans="1:7">
      <c r="A260" s="31">
        <v>254</v>
      </c>
      <c r="B260" s="31" t="s">
        <v>210</v>
      </c>
      <c r="C260" s="9" t="s">
        <v>465</v>
      </c>
      <c r="D260" s="9" t="s">
        <v>212</v>
      </c>
      <c r="E260" s="31" t="s">
        <v>10</v>
      </c>
      <c r="F260" s="31">
        <v>8390832</v>
      </c>
      <c r="G260" s="31"/>
    </row>
    <row r="261" ht="44" customHeight="1" spans="1:7">
      <c r="A261" s="31">
        <v>255</v>
      </c>
      <c r="B261" s="31" t="s">
        <v>210</v>
      </c>
      <c r="C261" s="9" t="s">
        <v>466</v>
      </c>
      <c r="D261" s="9" t="s">
        <v>212</v>
      </c>
      <c r="E261" s="31" t="s">
        <v>10</v>
      </c>
      <c r="F261" s="31">
        <v>8390832</v>
      </c>
      <c r="G261" s="31"/>
    </row>
    <row r="262" ht="44" customHeight="1" spans="1:7">
      <c r="A262" s="31">
        <v>256</v>
      </c>
      <c r="B262" s="31" t="s">
        <v>210</v>
      </c>
      <c r="C262" s="9" t="s">
        <v>467</v>
      </c>
      <c r="D262" s="9" t="s">
        <v>212</v>
      </c>
      <c r="E262" s="31" t="s">
        <v>10</v>
      </c>
      <c r="F262" s="31">
        <v>8390832</v>
      </c>
      <c r="G262" s="31"/>
    </row>
    <row r="263" ht="44" customHeight="1" spans="1:7">
      <c r="A263" s="31">
        <v>257</v>
      </c>
      <c r="B263" s="31" t="s">
        <v>210</v>
      </c>
      <c r="C263" s="9" t="s">
        <v>468</v>
      </c>
      <c r="D263" s="9" t="s">
        <v>212</v>
      </c>
      <c r="E263" s="31" t="s">
        <v>10</v>
      </c>
      <c r="F263" s="31">
        <v>8390832</v>
      </c>
      <c r="G263" s="31"/>
    </row>
    <row r="264" ht="44" customHeight="1" spans="1:7">
      <c r="A264" s="31">
        <v>258</v>
      </c>
      <c r="B264" s="31" t="s">
        <v>210</v>
      </c>
      <c r="C264" s="9" t="s">
        <v>469</v>
      </c>
      <c r="D264" s="9" t="s">
        <v>212</v>
      </c>
      <c r="E264" s="31" t="s">
        <v>10</v>
      </c>
      <c r="F264" s="31">
        <v>8390832</v>
      </c>
      <c r="G264" s="31"/>
    </row>
    <row r="265" ht="44" customHeight="1" spans="1:7">
      <c r="A265" s="31">
        <v>259</v>
      </c>
      <c r="B265" s="31" t="s">
        <v>210</v>
      </c>
      <c r="C265" s="9" t="s">
        <v>470</v>
      </c>
      <c r="D265" s="9" t="s">
        <v>212</v>
      </c>
      <c r="E265" s="31" t="s">
        <v>10</v>
      </c>
      <c r="F265" s="31">
        <v>8390832</v>
      </c>
      <c r="G265" s="31"/>
    </row>
    <row r="266" ht="44" customHeight="1" spans="1:7">
      <c r="A266" s="31">
        <v>260</v>
      </c>
      <c r="B266" s="31" t="s">
        <v>210</v>
      </c>
      <c r="C266" s="9" t="s">
        <v>471</v>
      </c>
      <c r="D266" s="9" t="s">
        <v>212</v>
      </c>
      <c r="E266" s="31" t="s">
        <v>10</v>
      </c>
      <c r="F266" s="31">
        <v>8390832</v>
      </c>
      <c r="G266" s="31"/>
    </row>
    <row r="267" ht="44" customHeight="1" spans="1:7">
      <c r="A267" s="31">
        <v>261</v>
      </c>
      <c r="B267" s="31" t="s">
        <v>210</v>
      </c>
      <c r="C267" s="9" t="s">
        <v>472</v>
      </c>
      <c r="D267" s="9" t="s">
        <v>212</v>
      </c>
      <c r="E267" s="31" t="s">
        <v>10</v>
      </c>
      <c r="F267" s="31">
        <v>8390832</v>
      </c>
      <c r="G267" s="31"/>
    </row>
    <row r="268" ht="44" customHeight="1" spans="1:7">
      <c r="A268" s="31">
        <v>262</v>
      </c>
      <c r="B268" s="31" t="s">
        <v>210</v>
      </c>
      <c r="C268" s="9" t="s">
        <v>473</v>
      </c>
      <c r="D268" s="9" t="s">
        <v>212</v>
      </c>
      <c r="E268" s="31" t="s">
        <v>10</v>
      </c>
      <c r="F268" s="31">
        <v>8390832</v>
      </c>
      <c r="G268" s="31"/>
    </row>
    <row r="269" ht="44" customHeight="1" spans="1:7">
      <c r="A269" s="31">
        <v>263</v>
      </c>
      <c r="B269" s="31" t="s">
        <v>210</v>
      </c>
      <c r="C269" s="9" t="s">
        <v>474</v>
      </c>
      <c r="D269" s="9" t="s">
        <v>212</v>
      </c>
      <c r="E269" s="31" t="s">
        <v>10</v>
      </c>
      <c r="F269" s="31">
        <v>8390832</v>
      </c>
      <c r="G269" s="31"/>
    </row>
    <row r="270" ht="44" customHeight="1" spans="1:7">
      <c r="A270" s="31">
        <v>264</v>
      </c>
      <c r="B270" s="31" t="s">
        <v>210</v>
      </c>
      <c r="C270" s="9" t="s">
        <v>475</v>
      </c>
      <c r="D270" s="9" t="s">
        <v>212</v>
      </c>
      <c r="E270" s="31" t="s">
        <v>10</v>
      </c>
      <c r="F270" s="31">
        <v>8390832</v>
      </c>
      <c r="G270" s="31"/>
    </row>
    <row r="271" ht="44" customHeight="1" spans="1:7">
      <c r="A271" s="31">
        <v>265</v>
      </c>
      <c r="B271" s="31" t="s">
        <v>210</v>
      </c>
      <c r="C271" s="9" t="s">
        <v>476</v>
      </c>
      <c r="D271" s="9" t="s">
        <v>212</v>
      </c>
      <c r="E271" s="31" t="s">
        <v>10</v>
      </c>
      <c r="F271" s="31">
        <v>8390832</v>
      </c>
      <c r="G271" s="31"/>
    </row>
    <row r="272" ht="44" customHeight="1" spans="1:7">
      <c r="A272" s="31">
        <v>266</v>
      </c>
      <c r="B272" s="31" t="s">
        <v>210</v>
      </c>
      <c r="C272" s="9" t="s">
        <v>477</v>
      </c>
      <c r="D272" s="9" t="s">
        <v>212</v>
      </c>
      <c r="E272" s="31" t="s">
        <v>10</v>
      </c>
      <c r="F272" s="31">
        <v>8390832</v>
      </c>
      <c r="G272" s="31"/>
    </row>
    <row r="273" ht="44" customHeight="1" spans="1:7">
      <c r="A273" s="31">
        <v>267</v>
      </c>
      <c r="B273" s="31" t="s">
        <v>210</v>
      </c>
      <c r="C273" s="9" t="s">
        <v>478</v>
      </c>
      <c r="D273" s="9" t="s">
        <v>212</v>
      </c>
      <c r="E273" s="31" t="s">
        <v>10</v>
      </c>
      <c r="F273" s="31">
        <v>8390832</v>
      </c>
      <c r="G273" s="31"/>
    </row>
    <row r="274" ht="44" customHeight="1" spans="1:7">
      <c r="A274" s="31">
        <v>268</v>
      </c>
      <c r="B274" s="31" t="s">
        <v>210</v>
      </c>
      <c r="C274" s="9" t="s">
        <v>479</v>
      </c>
      <c r="D274" s="9" t="s">
        <v>212</v>
      </c>
      <c r="E274" s="31" t="s">
        <v>10</v>
      </c>
      <c r="F274" s="31">
        <v>8390832</v>
      </c>
      <c r="G274" s="31"/>
    </row>
    <row r="275" ht="44" customHeight="1" spans="1:7">
      <c r="A275" s="31">
        <v>269</v>
      </c>
      <c r="B275" s="31" t="s">
        <v>210</v>
      </c>
      <c r="C275" s="9" t="s">
        <v>480</v>
      </c>
      <c r="D275" s="9" t="s">
        <v>212</v>
      </c>
      <c r="E275" s="31" t="s">
        <v>10</v>
      </c>
      <c r="F275" s="31">
        <v>8390832</v>
      </c>
      <c r="G275" s="31"/>
    </row>
    <row r="276" ht="44" customHeight="1" spans="1:7">
      <c r="A276" s="31">
        <v>270</v>
      </c>
      <c r="B276" s="31" t="s">
        <v>210</v>
      </c>
      <c r="C276" s="9" t="s">
        <v>481</v>
      </c>
      <c r="D276" s="9" t="s">
        <v>212</v>
      </c>
      <c r="E276" s="31" t="s">
        <v>10</v>
      </c>
      <c r="F276" s="31">
        <v>8390832</v>
      </c>
      <c r="G276" s="31"/>
    </row>
    <row r="277" ht="44" customHeight="1" spans="1:7">
      <c r="A277" s="31">
        <v>271</v>
      </c>
      <c r="B277" s="31" t="s">
        <v>210</v>
      </c>
      <c r="C277" s="9" t="s">
        <v>482</v>
      </c>
      <c r="D277" s="9" t="s">
        <v>212</v>
      </c>
      <c r="E277" s="31" t="s">
        <v>10</v>
      </c>
      <c r="F277" s="31">
        <v>8390832</v>
      </c>
      <c r="G277" s="31"/>
    </row>
    <row r="278" ht="44" customHeight="1" spans="1:7">
      <c r="A278" s="31">
        <v>272</v>
      </c>
      <c r="B278" s="31" t="s">
        <v>210</v>
      </c>
      <c r="C278" s="9" t="s">
        <v>483</v>
      </c>
      <c r="D278" s="9" t="s">
        <v>212</v>
      </c>
      <c r="E278" s="31" t="s">
        <v>10</v>
      </c>
      <c r="F278" s="31">
        <v>8390832</v>
      </c>
      <c r="G278" s="31"/>
    </row>
    <row r="279" ht="44" customHeight="1" spans="1:7">
      <c r="A279" s="31">
        <v>273</v>
      </c>
      <c r="B279" s="31" t="s">
        <v>210</v>
      </c>
      <c r="C279" s="9" t="s">
        <v>484</v>
      </c>
      <c r="D279" s="9" t="s">
        <v>212</v>
      </c>
      <c r="E279" s="31" t="s">
        <v>10</v>
      </c>
      <c r="F279" s="31">
        <v>8390832</v>
      </c>
      <c r="G279" s="31"/>
    </row>
    <row r="280" ht="44" customHeight="1" spans="1:7">
      <c r="A280" s="31">
        <v>274</v>
      </c>
      <c r="B280" s="31" t="s">
        <v>210</v>
      </c>
      <c r="C280" s="9" t="s">
        <v>485</v>
      </c>
      <c r="D280" s="9" t="s">
        <v>212</v>
      </c>
      <c r="E280" s="31" t="s">
        <v>10</v>
      </c>
      <c r="F280" s="31">
        <v>8390832</v>
      </c>
      <c r="G280" s="31"/>
    </row>
    <row r="281" ht="44" customHeight="1" spans="1:7">
      <c r="A281" s="31">
        <v>275</v>
      </c>
      <c r="B281" s="31" t="s">
        <v>210</v>
      </c>
      <c r="C281" s="9" t="s">
        <v>486</v>
      </c>
      <c r="D281" s="9" t="s">
        <v>212</v>
      </c>
      <c r="E281" s="31" t="s">
        <v>10</v>
      </c>
      <c r="F281" s="31">
        <v>8390832</v>
      </c>
      <c r="G281" s="31"/>
    </row>
    <row r="282" ht="44" customHeight="1" spans="1:7">
      <c r="A282" s="31">
        <v>276</v>
      </c>
      <c r="B282" s="31" t="s">
        <v>210</v>
      </c>
      <c r="C282" s="9" t="s">
        <v>487</v>
      </c>
      <c r="D282" s="9" t="s">
        <v>212</v>
      </c>
      <c r="E282" s="31" t="s">
        <v>10</v>
      </c>
      <c r="F282" s="31">
        <v>8390832</v>
      </c>
      <c r="G282" s="31"/>
    </row>
    <row r="283" ht="44" customHeight="1" spans="1:7">
      <c r="A283" s="31">
        <v>277</v>
      </c>
      <c r="B283" s="31" t="s">
        <v>210</v>
      </c>
      <c r="C283" s="9" t="s">
        <v>488</v>
      </c>
      <c r="D283" s="9" t="s">
        <v>212</v>
      </c>
      <c r="E283" s="31" t="s">
        <v>10</v>
      </c>
      <c r="F283" s="31">
        <v>8390832</v>
      </c>
      <c r="G283" s="31"/>
    </row>
    <row r="284" ht="44" customHeight="1" spans="1:7">
      <c r="A284" s="31">
        <v>278</v>
      </c>
      <c r="B284" s="31" t="s">
        <v>210</v>
      </c>
      <c r="C284" s="9" t="s">
        <v>489</v>
      </c>
      <c r="D284" s="9" t="s">
        <v>212</v>
      </c>
      <c r="E284" s="31" t="s">
        <v>10</v>
      </c>
      <c r="F284" s="31">
        <v>8390832</v>
      </c>
      <c r="G284" s="31"/>
    </row>
    <row r="285" ht="44" customHeight="1" spans="1:7">
      <c r="A285" s="31">
        <v>279</v>
      </c>
      <c r="B285" s="31" t="s">
        <v>210</v>
      </c>
      <c r="C285" s="9" t="s">
        <v>490</v>
      </c>
      <c r="D285" s="9" t="s">
        <v>212</v>
      </c>
      <c r="E285" s="31" t="s">
        <v>10</v>
      </c>
      <c r="F285" s="31">
        <v>8390832</v>
      </c>
      <c r="G285" s="31"/>
    </row>
    <row r="286" ht="44" customHeight="1" spans="1:7">
      <c r="A286" s="31">
        <v>280</v>
      </c>
      <c r="B286" s="31" t="s">
        <v>210</v>
      </c>
      <c r="C286" s="9" t="s">
        <v>58</v>
      </c>
      <c r="D286" s="9" t="s">
        <v>212</v>
      </c>
      <c r="E286" s="31" t="s">
        <v>10</v>
      </c>
      <c r="F286" s="31">
        <v>8390832</v>
      </c>
      <c r="G286" s="31"/>
    </row>
    <row r="287" ht="44" customHeight="1" spans="1:7">
      <c r="A287" s="31">
        <v>281</v>
      </c>
      <c r="B287" s="31" t="s">
        <v>210</v>
      </c>
      <c r="C287" s="9" t="s">
        <v>491</v>
      </c>
      <c r="D287" s="9" t="s">
        <v>212</v>
      </c>
      <c r="E287" s="31" t="s">
        <v>10</v>
      </c>
      <c r="F287" s="31">
        <v>8390832</v>
      </c>
      <c r="G287" s="31"/>
    </row>
    <row r="288" ht="44" customHeight="1" spans="1:7">
      <c r="A288" s="31">
        <v>282</v>
      </c>
      <c r="B288" s="31" t="s">
        <v>210</v>
      </c>
      <c r="C288" s="9" t="s">
        <v>492</v>
      </c>
      <c r="D288" s="9" t="s">
        <v>212</v>
      </c>
      <c r="E288" s="31" t="s">
        <v>10</v>
      </c>
      <c r="F288" s="31">
        <v>8390832</v>
      </c>
      <c r="G288" s="31"/>
    </row>
    <row r="289" ht="44" customHeight="1" spans="1:7">
      <c r="A289" s="31">
        <v>283</v>
      </c>
      <c r="B289" s="31" t="s">
        <v>210</v>
      </c>
      <c r="C289" s="9" t="s">
        <v>493</v>
      </c>
      <c r="D289" s="9" t="s">
        <v>212</v>
      </c>
      <c r="E289" s="31" t="s">
        <v>10</v>
      </c>
      <c r="F289" s="31">
        <v>8390832</v>
      </c>
      <c r="G289" s="31"/>
    </row>
    <row r="290" ht="44" customHeight="1" spans="1:7">
      <c r="A290" s="31">
        <v>284</v>
      </c>
      <c r="B290" s="31" t="s">
        <v>210</v>
      </c>
      <c r="C290" s="9" t="s">
        <v>494</v>
      </c>
      <c r="D290" s="9" t="s">
        <v>212</v>
      </c>
      <c r="E290" s="31" t="s">
        <v>10</v>
      </c>
      <c r="F290" s="31">
        <v>8390832</v>
      </c>
      <c r="G290" s="31"/>
    </row>
    <row r="291" ht="44" customHeight="1" spans="1:7">
      <c r="A291" s="31">
        <v>285</v>
      </c>
      <c r="B291" s="31" t="s">
        <v>210</v>
      </c>
      <c r="C291" s="9" t="s">
        <v>495</v>
      </c>
      <c r="D291" s="9" t="s">
        <v>212</v>
      </c>
      <c r="E291" s="31" t="s">
        <v>10</v>
      </c>
      <c r="F291" s="31">
        <v>8390832</v>
      </c>
      <c r="G291" s="31"/>
    </row>
    <row r="292" ht="44" customHeight="1" spans="1:7">
      <c r="A292" s="31">
        <v>286</v>
      </c>
      <c r="B292" s="31" t="s">
        <v>210</v>
      </c>
      <c r="C292" s="9" t="s">
        <v>496</v>
      </c>
      <c r="D292" s="9" t="s">
        <v>212</v>
      </c>
      <c r="E292" s="31" t="s">
        <v>10</v>
      </c>
      <c r="F292" s="31">
        <v>8390832</v>
      </c>
      <c r="G292" s="31"/>
    </row>
    <row r="293" ht="44" customHeight="1" spans="1:7">
      <c r="A293" s="31">
        <v>287</v>
      </c>
      <c r="B293" s="31" t="s">
        <v>210</v>
      </c>
      <c r="C293" s="9" t="s">
        <v>497</v>
      </c>
      <c r="D293" s="9" t="s">
        <v>212</v>
      </c>
      <c r="E293" s="31" t="s">
        <v>10</v>
      </c>
      <c r="F293" s="31">
        <v>8390832</v>
      </c>
      <c r="G293" s="31"/>
    </row>
    <row r="294" ht="44" customHeight="1" spans="1:7">
      <c r="A294" s="31">
        <v>288</v>
      </c>
      <c r="B294" s="31" t="s">
        <v>210</v>
      </c>
      <c r="C294" s="9" t="s">
        <v>498</v>
      </c>
      <c r="D294" s="9" t="s">
        <v>212</v>
      </c>
      <c r="E294" s="31" t="s">
        <v>10</v>
      </c>
      <c r="F294" s="31">
        <v>8390832</v>
      </c>
      <c r="G294" s="31"/>
    </row>
    <row r="295" ht="44" customHeight="1" spans="1:7">
      <c r="A295" s="31">
        <v>289</v>
      </c>
      <c r="B295" s="31" t="s">
        <v>210</v>
      </c>
      <c r="C295" s="9" t="s">
        <v>499</v>
      </c>
      <c r="D295" s="9" t="s">
        <v>212</v>
      </c>
      <c r="E295" s="31" t="s">
        <v>10</v>
      </c>
      <c r="F295" s="31">
        <v>8390832</v>
      </c>
      <c r="G295" s="31"/>
    </row>
    <row r="296" ht="44" customHeight="1" spans="1:7">
      <c r="A296" s="31">
        <v>290</v>
      </c>
      <c r="B296" s="31" t="s">
        <v>210</v>
      </c>
      <c r="C296" s="9" t="s">
        <v>500</v>
      </c>
      <c r="D296" s="9" t="s">
        <v>212</v>
      </c>
      <c r="E296" s="31" t="s">
        <v>10</v>
      </c>
      <c r="F296" s="31">
        <v>8390832</v>
      </c>
      <c r="G296" s="31"/>
    </row>
    <row r="297" ht="44" customHeight="1" spans="1:7">
      <c r="A297" s="31">
        <v>291</v>
      </c>
      <c r="B297" s="31" t="s">
        <v>210</v>
      </c>
      <c r="C297" s="9" t="s">
        <v>501</v>
      </c>
      <c r="D297" s="9" t="s">
        <v>419</v>
      </c>
      <c r="E297" s="31" t="s">
        <v>10</v>
      </c>
      <c r="F297" s="31">
        <v>8390832</v>
      </c>
      <c r="G297" s="31" t="s">
        <v>420</v>
      </c>
    </row>
    <row r="298" ht="44" customHeight="1" spans="1:7">
      <c r="A298" s="31">
        <v>292</v>
      </c>
      <c r="B298" s="31" t="s">
        <v>210</v>
      </c>
      <c r="C298" s="9" t="s">
        <v>502</v>
      </c>
      <c r="D298" s="9" t="s">
        <v>212</v>
      </c>
      <c r="E298" s="31" t="s">
        <v>10</v>
      </c>
      <c r="F298" s="31">
        <v>8390832</v>
      </c>
      <c r="G298" s="31"/>
    </row>
    <row r="299" ht="44" customHeight="1" spans="1:7">
      <c r="A299" s="31">
        <v>293</v>
      </c>
      <c r="B299" s="31" t="s">
        <v>210</v>
      </c>
      <c r="C299" s="9" t="s">
        <v>503</v>
      </c>
      <c r="D299" s="9" t="s">
        <v>212</v>
      </c>
      <c r="E299" s="31" t="s">
        <v>10</v>
      </c>
      <c r="F299" s="31">
        <v>8390832</v>
      </c>
      <c r="G299" s="31"/>
    </row>
    <row r="300" ht="44" customHeight="1" spans="1:7">
      <c r="A300" s="31">
        <v>294</v>
      </c>
      <c r="B300" s="31" t="s">
        <v>210</v>
      </c>
      <c r="C300" s="9" t="s">
        <v>504</v>
      </c>
      <c r="D300" s="9" t="s">
        <v>212</v>
      </c>
      <c r="E300" s="31" t="s">
        <v>10</v>
      </c>
      <c r="F300" s="31">
        <v>8390832</v>
      </c>
      <c r="G300" s="31"/>
    </row>
    <row r="301" ht="44" customHeight="1" spans="1:7">
      <c r="A301" s="31">
        <v>295</v>
      </c>
      <c r="B301" s="31" t="s">
        <v>210</v>
      </c>
      <c r="C301" s="9" t="s">
        <v>81</v>
      </c>
      <c r="D301" s="9" t="s">
        <v>212</v>
      </c>
      <c r="E301" s="31" t="s">
        <v>10</v>
      </c>
      <c r="F301" s="31">
        <v>8390832</v>
      </c>
      <c r="G301" s="31"/>
    </row>
    <row r="302" ht="44" customHeight="1" spans="1:7">
      <c r="A302" s="31">
        <v>296</v>
      </c>
      <c r="B302" s="31" t="s">
        <v>210</v>
      </c>
      <c r="C302" s="9" t="s">
        <v>505</v>
      </c>
      <c r="D302" s="9" t="s">
        <v>212</v>
      </c>
      <c r="E302" s="31" t="s">
        <v>10</v>
      </c>
      <c r="F302" s="31">
        <v>8390832</v>
      </c>
      <c r="G302" s="31"/>
    </row>
    <row r="303" ht="44" customHeight="1" spans="1:7">
      <c r="A303" s="31">
        <v>297</v>
      </c>
      <c r="B303" s="31" t="s">
        <v>210</v>
      </c>
      <c r="C303" s="9" t="s">
        <v>506</v>
      </c>
      <c r="D303" s="9" t="s">
        <v>212</v>
      </c>
      <c r="E303" s="31" t="s">
        <v>10</v>
      </c>
      <c r="F303" s="31">
        <v>8390832</v>
      </c>
      <c r="G303" s="31"/>
    </row>
    <row r="304" ht="44" customHeight="1" spans="1:7">
      <c r="A304" s="31">
        <v>298</v>
      </c>
      <c r="B304" s="31" t="s">
        <v>210</v>
      </c>
      <c r="C304" s="9" t="s">
        <v>507</v>
      </c>
      <c r="D304" s="9" t="s">
        <v>212</v>
      </c>
      <c r="E304" s="31" t="s">
        <v>10</v>
      </c>
      <c r="F304" s="31">
        <v>8390832</v>
      </c>
      <c r="G304" s="31"/>
    </row>
    <row r="305" ht="44" customHeight="1" spans="1:7">
      <c r="A305" s="31">
        <v>299</v>
      </c>
      <c r="B305" s="31" t="s">
        <v>210</v>
      </c>
      <c r="C305" s="9" t="s">
        <v>508</v>
      </c>
      <c r="D305" s="9" t="s">
        <v>212</v>
      </c>
      <c r="E305" s="31" t="s">
        <v>10</v>
      </c>
      <c r="F305" s="31">
        <v>8390832</v>
      </c>
      <c r="G305" s="31"/>
    </row>
    <row r="306" ht="44" customHeight="1" spans="1:7">
      <c r="A306" s="31">
        <v>300</v>
      </c>
      <c r="B306" s="31" t="s">
        <v>210</v>
      </c>
      <c r="C306" s="9" t="s">
        <v>509</v>
      </c>
      <c r="D306" s="9" t="s">
        <v>212</v>
      </c>
      <c r="E306" s="31" t="s">
        <v>10</v>
      </c>
      <c r="F306" s="31">
        <v>8390832</v>
      </c>
      <c r="G306" s="31"/>
    </row>
    <row r="307" ht="44" customHeight="1" spans="1:7">
      <c r="A307" s="31">
        <v>301</v>
      </c>
      <c r="B307" s="31" t="s">
        <v>210</v>
      </c>
      <c r="C307" s="9" t="s">
        <v>510</v>
      </c>
      <c r="D307" s="9" t="s">
        <v>212</v>
      </c>
      <c r="E307" s="31" t="s">
        <v>10</v>
      </c>
      <c r="F307" s="31">
        <v>8390832</v>
      </c>
      <c r="G307" s="31"/>
    </row>
    <row r="308" ht="44" customHeight="1" spans="1:7">
      <c r="A308" s="31">
        <v>302</v>
      </c>
      <c r="B308" s="31" t="s">
        <v>210</v>
      </c>
      <c r="C308" s="9" t="s">
        <v>511</v>
      </c>
      <c r="D308" s="9" t="s">
        <v>212</v>
      </c>
      <c r="E308" s="31" t="s">
        <v>10</v>
      </c>
      <c r="F308" s="31">
        <v>8390832</v>
      </c>
      <c r="G308" s="31"/>
    </row>
    <row r="309" ht="44" customHeight="1" spans="1:7">
      <c r="A309" s="31">
        <v>303</v>
      </c>
      <c r="B309" s="31" t="s">
        <v>210</v>
      </c>
      <c r="C309" s="9" t="s">
        <v>512</v>
      </c>
      <c r="D309" s="9" t="s">
        <v>212</v>
      </c>
      <c r="E309" s="31" t="s">
        <v>10</v>
      </c>
      <c r="F309" s="31">
        <v>8390832</v>
      </c>
      <c r="G309" s="31"/>
    </row>
    <row r="310" ht="44" customHeight="1" spans="1:7">
      <c r="A310" s="31">
        <v>304</v>
      </c>
      <c r="B310" s="31" t="s">
        <v>210</v>
      </c>
      <c r="C310" s="9" t="s">
        <v>513</v>
      </c>
      <c r="D310" s="9" t="s">
        <v>212</v>
      </c>
      <c r="E310" s="31" t="s">
        <v>10</v>
      </c>
      <c r="F310" s="31">
        <v>8390832</v>
      </c>
      <c r="G310" s="31"/>
    </row>
    <row r="311" ht="44" customHeight="1" spans="1:7">
      <c r="A311" s="31">
        <v>305</v>
      </c>
      <c r="B311" s="31" t="s">
        <v>210</v>
      </c>
      <c r="C311" s="9" t="s">
        <v>514</v>
      </c>
      <c r="D311" s="9" t="s">
        <v>212</v>
      </c>
      <c r="E311" s="31" t="s">
        <v>10</v>
      </c>
      <c r="F311" s="31">
        <v>8390832</v>
      </c>
      <c r="G311" s="31"/>
    </row>
    <row r="312" ht="44" customHeight="1" spans="1:7">
      <c r="A312" s="31">
        <v>306</v>
      </c>
      <c r="B312" s="31" t="s">
        <v>210</v>
      </c>
      <c r="C312" s="9" t="s">
        <v>515</v>
      </c>
      <c r="D312" s="9" t="s">
        <v>212</v>
      </c>
      <c r="E312" s="31" t="s">
        <v>10</v>
      </c>
      <c r="F312" s="31">
        <v>8390832</v>
      </c>
      <c r="G312" s="31"/>
    </row>
    <row r="313" ht="44" customHeight="1" spans="1:7">
      <c r="A313" s="31">
        <v>307</v>
      </c>
      <c r="B313" s="31" t="s">
        <v>210</v>
      </c>
      <c r="C313" s="9" t="s">
        <v>516</v>
      </c>
      <c r="D313" s="9" t="s">
        <v>212</v>
      </c>
      <c r="E313" s="31" t="s">
        <v>10</v>
      </c>
      <c r="F313" s="31">
        <v>8390832</v>
      </c>
      <c r="G313" s="31"/>
    </row>
    <row r="314" ht="44" customHeight="1" spans="1:7">
      <c r="A314" s="31">
        <v>308</v>
      </c>
      <c r="B314" s="31" t="s">
        <v>210</v>
      </c>
      <c r="C314" s="9" t="s">
        <v>517</v>
      </c>
      <c r="D314" s="9" t="s">
        <v>212</v>
      </c>
      <c r="E314" s="31" t="s">
        <v>10</v>
      </c>
      <c r="F314" s="31">
        <v>8390832</v>
      </c>
      <c r="G314" s="31"/>
    </row>
    <row r="315" ht="44" customHeight="1" spans="1:7">
      <c r="A315" s="31">
        <v>309</v>
      </c>
      <c r="B315" s="31" t="s">
        <v>210</v>
      </c>
      <c r="C315" s="9" t="s">
        <v>518</v>
      </c>
      <c r="D315" s="9" t="s">
        <v>212</v>
      </c>
      <c r="E315" s="31" t="s">
        <v>10</v>
      </c>
      <c r="F315" s="31">
        <v>8390832</v>
      </c>
      <c r="G315" s="31"/>
    </row>
    <row r="316" ht="44" customHeight="1" spans="1:7">
      <c r="A316" s="31">
        <v>310</v>
      </c>
      <c r="B316" s="31" t="s">
        <v>210</v>
      </c>
      <c r="C316" s="9" t="s">
        <v>519</v>
      </c>
      <c r="D316" s="9" t="s">
        <v>212</v>
      </c>
      <c r="E316" s="31" t="s">
        <v>10</v>
      </c>
      <c r="F316" s="31">
        <v>8390832</v>
      </c>
      <c r="G316" s="31"/>
    </row>
    <row r="317" ht="44" customHeight="1" spans="1:7">
      <c r="A317" s="31">
        <v>311</v>
      </c>
      <c r="B317" s="31" t="s">
        <v>210</v>
      </c>
      <c r="C317" s="9" t="s">
        <v>520</v>
      </c>
      <c r="D317" s="9" t="s">
        <v>212</v>
      </c>
      <c r="E317" s="31" t="s">
        <v>10</v>
      </c>
      <c r="F317" s="31">
        <v>8390832</v>
      </c>
      <c r="G317" s="31"/>
    </row>
    <row r="318" ht="44" customHeight="1" spans="1:7">
      <c r="A318" s="31">
        <v>312</v>
      </c>
      <c r="B318" s="31" t="s">
        <v>210</v>
      </c>
      <c r="C318" s="9" t="s">
        <v>521</v>
      </c>
      <c r="D318" s="9" t="s">
        <v>212</v>
      </c>
      <c r="E318" s="31" t="s">
        <v>10</v>
      </c>
      <c r="F318" s="31">
        <v>8390832</v>
      </c>
      <c r="G318" s="31"/>
    </row>
    <row r="319" ht="44" customHeight="1" spans="1:7">
      <c r="A319" s="31">
        <v>313</v>
      </c>
      <c r="B319" s="31" t="s">
        <v>210</v>
      </c>
      <c r="C319" s="9" t="s">
        <v>522</v>
      </c>
      <c r="D319" s="9" t="s">
        <v>212</v>
      </c>
      <c r="E319" s="31" t="s">
        <v>10</v>
      </c>
      <c r="F319" s="31">
        <v>8390832</v>
      </c>
      <c r="G319" s="31"/>
    </row>
    <row r="320" ht="44" customHeight="1" spans="1:7">
      <c r="A320" s="31">
        <v>314</v>
      </c>
      <c r="B320" s="31" t="s">
        <v>210</v>
      </c>
      <c r="C320" s="31" t="s">
        <v>523</v>
      </c>
      <c r="D320" s="9" t="s">
        <v>212</v>
      </c>
      <c r="E320" s="31" t="s">
        <v>10</v>
      </c>
      <c r="F320" s="31">
        <v>8390832</v>
      </c>
      <c r="G320" s="31"/>
    </row>
    <row r="321" ht="44" customHeight="1" spans="1:7">
      <c r="A321" s="31">
        <v>315</v>
      </c>
      <c r="B321" s="31" t="s">
        <v>210</v>
      </c>
      <c r="C321" s="31" t="s">
        <v>524</v>
      </c>
      <c r="D321" s="9" t="s">
        <v>212</v>
      </c>
      <c r="E321" s="31" t="s">
        <v>10</v>
      </c>
      <c r="F321" s="31">
        <v>8390832</v>
      </c>
      <c r="G321" s="31"/>
    </row>
    <row r="322" ht="44" customHeight="1" spans="1:7">
      <c r="A322" s="31">
        <v>316</v>
      </c>
      <c r="B322" s="31" t="s">
        <v>210</v>
      </c>
      <c r="C322" s="9" t="s">
        <v>525</v>
      </c>
      <c r="D322" s="9" t="s">
        <v>212</v>
      </c>
      <c r="E322" s="31" t="s">
        <v>10</v>
      </c>
      <c r="F322" s="31">
        <v>8390832</v>
      </c>
      <c r="G322" s="31"/>
    </row>
    <row r="323" ht="44" customHeight="1" spans="1:7">
      <c r="A323" s="31">
        <v>317</v>
      </c>
      <c r="B323" s="31" t="s">
        <v>210</v>
      </c>
      <c r="C323" s="9" t="s">
        <v>526</v>
      </c>
      <c r="D323" s="9" t="s">
        <v>212</v>
      </c>
      <c r="E323" s="31" t="s">
        <v>10</v>
      </c>
      <c r="F323" s="31">
        <v>8390832</v>
      </c>
      <c r="G323" s="31"/>
    </row>
    <row r="324" ht="44" customHeight="1" spans="1:7">
      <c r="A324" s="31">
        <v>318</v>
      </c>
      <c r="B324" s="31" t="s">
        <v>210</v>
      </c>
      <c r="C324" s="9" t="s">
        <v>527</v>
      </c>
      <c r="D324" s="9" t="s">
        <v>212</v>
      </c>
      <c r="E324" s="31" t="s">
        <v>10</v>
      </c>
      <c r="F324" s="31">
        <v>8390832</v>
      </c>
      <c r="G324" s="31"/>
    </row>
    <row r="325" ht="44" customHeight="1" spans="1:7">
      <c r="A325" s="31">
        <v>319</v>
      </c>
      <c r="B325" s="31" t="s">
        <v>210</v>
      </c>
      <c r="C325" s="9" t="s">
        <v>528</v>
      </c>
      <c r="D325" s="9" t="s">
        <v>212</v>
      </c>
      <c r="E325" s="31" t="s">
        <v>10</v>
      </c>
      <c r="F325" s="31">
        <v>8390832</v>
      </c>
      <c r="G325" s="31"/>
    </row>
    <row r="326" ht="44" customHeight="1" spans="1:7">
      <c r="A326" s="31">
        <v>320</v>
      </c>
      <c r="B326" s="31" t="s">
        <v>210</v>
      </c>
      <c r="C326" s="9" t="s">
        <v>529</v>
      </c>
      <c r="D326" s="9" t="s">
        <v>212</v>
      </c>
      <c r="E326" s="31" t="s">
        <v>10</v>
      </c>
      <c r="F326" s="31">
        <v>8390832</v>
      </c>
      <c r="G326" s="31"/>
    </row>
    <row r="327" ht="44" customHeight="1" spans="1:7">
      <c r="A327" s="31">
        <v>321</v>
      </c>
      <c r="B327" s="31" t="s">
        <v>210</v>
      </c>
      <c r="C327" s="9" t="s">
        <v>530</v>
      </c>
      <c r="D327" s="9" t="s">
        <v>212</v>
      </c>
      <c r="E327" s="31" t="s">
        <v>10</v>
      </c>
      <c r="F327" s="31">
        <v>8390832</v>
      </c>
      <c r="G327" s="31"/>
    </row>
    <row r="328" ht="44" customHeight="1" spans="1:7">
      <c r="A328" s="31">
        <v>322</v>
      </c>
      <c r="B328" s="31" t="s">
        <v>210</v>
      </c>
      <c r="C328" s="9" t="s">
        <v>531</v>
      </c>
      <c r="D328" s="9" t="s">
        <v>212</v>
      </c>
      <c r="E328" s="31" t="s">
        <v>10</v>
      </c>
      <c r="F328" s="31">
        <v>8390832</v>
      </c>
      <c r="G328" s="31"/>
    </row>
    <row r="329" ht="44" customHeight="1" spans="1:7">
      <c r="A329" s="31">
        <v>323</v>
      </c>
      <c r="B329" s="31" t="s">
        <v>210</v>
      </c>
      <c r="C329" s="9" t="s">
        <v>532</v>
      </c>
      <c r="D329" s="9" t="s">
        <v>212</v>
      </c>
      <c r="E329" s="31" t="s">
        <v>10</v>
      </c>
      <c r="F329" s="31">
        <v>8390832</v>
      </c>
      <c r="G329" s="31"/>
    </row>
    <row r="330" ht="44" customHeight="1" spans="1:7">
      <c r="A330" s="31">
        <v>324</v>
      </c>
      <c r="B330" s="31" t="s">
        <v>210</v>
      </c>
      <c r="C330" s="9" t="s">
        <v>533</v>
      </c>
      <c r="D330" s="9" t="s">
        <v>212</v>
      </c>
      <c r="E330" s="31" t="s">
        <v>10</v>
      </c>
      <c r="F330" s="31">
        <v>8390832</v>
      </c>
      <c r="G330" s="31"/>
    </row>
    <row r="331" ht="44" customHeight="1" spans="1:7">
      <c r="A331" s="31">
        <v>325</v>
      </c>
      <c r="B331" s="31" t="s">
        <v>210</v>
      </c>
      <c r="C331" s="9" t="s">
        <v>534</v>
      </c>
      <c r="D331" s="9" t="s">
        <v>212</v>
      </c>
      <c r="E331" s="31" t="s">
        <v>10</v>
      </c>
      <c r="F331" s="31">
        <v>8390832</v>
      </c>
      <c r="G331" s="31"/>
    </row>
    <row r="332" ht="44" customHeight="1" spans="1:7">
      <c r="A332" s="31">
        <v>326</v>
      </c>
      <c r="B332" s="31" t="s">
        <v>210</v>
      </c>
      <c r="C332" s="9" t="s">
        <v>535</v>
      </c>
      <c r="D332" s="9" t="s">
        <v>212</v>
      </c>
      <c r="E332" s="31" t="s">
        <v>10</v>
      </c>
      <c r="F332" s="31">
        <v>8390832</v>
      </c>
      <c r="G332" s="31"/>
    </row>
    <row r="333" ht="44" customHeight="1" spans="1:7">
      <c r="A333" s="31">
        <v>327</v>
      </c>
      <c r="B333" s="31" t="s">
        <v>210</v>
      </c>
      <c r="C333" s="9" t="s">
        <v>536</v>
      </c>
      <c r="D333" s="9" t="s">
        <v>212</v>
      </c>
      <c r="E333" s="31" t="s">
        <v>10</v>
      </c>
      <c r="F333" s="31">
        <v>8390832</v>
      </c>
      <c r="G333" s="31"/>
    </row>
    <row r="334" ht="44" customHeight="1" spans="1:7">
      <c r="A334" s="31">
        <v>328</v>
      </c>
      <c r="B334" s="31" t="s">
        <v>210</v>
      </c>
      <c r="C334" s="9" t="s">
        <v>537</v>
      </c>
      <c r="D334" s="9" t="s">
        <v>212</v>
      </c>
      <c r="E334" s="31" t="s">
        <v>10</v>
      </c>
      <c r="F334" s="31">
        <v>8390832</v>
      </c>
      <c r="G334" s="31"/>
    </row>
    <row r="335" ht="44" customHeight="1" spans="1:7">
      <c r="A335" s="31">
        <v>329</v>
      </c>
      <c r="B335" s="31" t="s">
        <v>210</v>
      </c>
      <c r="C335" s="9" t="s">
        <v>538</v>
      </c>
      <c r="D335" s="9" t="s">
        <v>212</v>
      </c>
      <c r="E335" s="31" t="s">
        <v>10</v>
      </c>
      <c r="F335" s="31">
        <v>8390832</v>
      </c>
      <c r="G335" s="31"/>
    </row>
    <row r="336" ht="44" customHeight="1" spans="1:7">
      <c r="A336" s="31">
        <v>330</v>
      </c>
      <c r="B336" s="31" t="s">
        <v>210</v>
      </c>
      <c r="C336" s="9" t="s">
        <v>539</v>
      </c>
      <c r="D336" s="9" t="s">
        <v>212</v>
      </c>
      <c r="E336" s="31" t="s">
        <v>10</v>
      </c>
      <c r="F336" s="31">
        <v>8390832</v>
      </c>
      <c r="G336" s="31"/>
    </row>
    <row r="337" ht="44" customHeight="1" spans="1:7">
      <c r="A337" s="31">
        <v>331</v>
      </c>
      <c r="B337" s="31" t="s">
        <v>210</v>
      </c>
      <c r="C337" s="9" t="s">
        <v>540</v>
      </c>
      <c r="D337" s="9" t="s">
        <v>212</v>
      </c>
      <c r="E337" s="31" t="s">
        <v>10</v>
      </c>
      <c r="F337" s="31">
        <v>8390832</v>
      </c>
      <c r="G337" s="31"/>
    </row>
    <row r="338" ht="44" customHeight="1" spans="1:7">
      <c r="A338" s="31">
        <v>332</v>
      </c>
      <c r="B338" s="31" t="s">
        <v>210</v>
      </c>
      <c r="C338" s="9" t="s">
        <v>541</v>
      </c>
      <c r="D338" s="9" t="s">
        <v>212</v>
      </c>
      <c r="E338" s="31" t="s">
        <v>10</v>
      </c>
      <c r="F338" s="31">
        <v>8390832</v>
      </c>
      <c r="G338" s="31"/>
    </row>
    <row r="339" ht="44" customHeight="1" spans="1:7">
      <c r="A339" s="31">
        <v>333</v>
      </c>
      <c r="B339" s="31" t="s">
        <v>210</v>
      </c>
      <c r="C339" s="9" t="s">
        <v>542</v>
      </c>
      <c r="D339" s="9" t="s">
        <v>212</v>
      </c>
      <c r="E339" s="31" t="s">
        <v>10</v>
      </c>
      <c r="F339" s="31">
        <v>8390832</v>
      </c>
      <c r="G339" s="31"/>
    </row>
    <row r="340" ht="44" customHeight="1" spans="1:7">
      <c r="A340" s="31">
        <v>334</v>
      </c>
      <c r="B340" s="31" t="s">
        <v>210</v>
      </c>
      <c r="C340" s="9" t="s">
        <v>543</v>
      </c>
      <c r="D340" s="9" t="s">
        <v>212</v>
      </c>
      <c r="E340" s="31" t="s">
        <v>10</v>
      </c>
      <c r="F340" s="31">
        <v>8390832</v>
      </c>
      <c r="G340" s="31"/>
    </row>
    <row r="341" ht="44" customHeight="1" spans="1:7">
      <c r="A341" s="31">
        <v>335</v>
      </c>
      <c r="B341" s="31" t="s">
        <v>210</v>
      </c>
      <c r="C341" s="9" t="s">
        <v>544</v>
      </c>
      <c r="D341" s="9" t="s">
        <v>212</v>
      </c>
      <c r="E341" s="31" t="s">
        <v>10</v>
      </c>
      <c r="F341" s="31">
        <v>8390832</v>
      </c>
      <c r="G341" s="31"/>
    </row>
    <row r="342" ht="44" customHeight="1" spans="1:7">
      <c r="A342" s="31">
        <v>336</v>
      </c>
      <c r="B342" s="31" t="s">
        <v>210</v>
      </c>
      <c r="C342" s="9" t="s">
        <v>525</v>
      </c>
      <c r="D342" s="9" t="s">
        <v>212</v>
      </c>
      <c r="E342" s="31" t="s">
        <v>10</v>
      </c>
      <c r="F342" s="31">
        <v>8390832</v>
      </c>
      <c r="G342" s="31"/>
    </row>
    <row r="343" ht="44" customHeight="1" spans="1:7">
      <c r="A343" s="31">
        <v>337</v>
      </c>
      <c r="B343" s="31" t="s">
        <v>210</v>
      </c>
      <c r="C343" s="9" t="s">
        <v>545</v>
      </c>
      <c r="D343" s="9" t="s">
        <v>212</v>
      </c>
      <c r="E343" s="31" t="s">
        <v>10</v>
      </c>
      <c r="F343" s="31">
        <v>8390832</v>
      </c>
      <c r="G343" s="31"/>
    </row>
    <row r="344" ht="44" customHeight="1" spans="1:7">
      <c r="A344" s="31">
        <v>338</v>
      </c>
      <c r="B344" s="31" t="s">
        <v>210</v>
      </c>
      <c r="C344" s="9" t="s">
        <v>546</v>
      </c>
      <c r="D344" s="9" t="s">
        <v>212</v>
      </c>
      <c r="E344" s="31" t="s">
        <v>10</v>
      </c>
      <c r="F344" s="31">
        <v>8390832</v>
      </c>
      <c r="G344" s="31"/>
    </row>
    <row r="345" ht="44" customHeight="1" spans="1:7">
      <c r="A345" s="31">
        <v>339</v>
      </c>
      <c r="B345" s="31" t="s">
        <v>210</v>
      </c>
      <c r="C345" s="9" t="s">
        <v>547</v>
      </c>
      <c r="D345" s="9" t="s">
        <v>212</v>
      </c>
      <c r="E345" s="31" t="s">
        <v>10</v>
      </c>
      <c r="F345" s="31">
        <v>8390832</v>
      </c>
      <c r="G345" s="31"/>
    </row>
    <row r="346" ht="44" customHeight="1" spans="1:7">
      <c r="A346" s="31">
        <v>340</v>
      </c>
      <c r="B346" s="31" t="s">
        <v>210</v>
      </c>
      <c r="C346" s="9" t="s">
        <v>548</v>
      </c>
      <c r="D346" s="9" t="s">
        <v>212</v>
      </c>
      <c r="E346" s="31" t="s">
        <v>10</v>
      </c>
      <c r="F346" s="31">
        <v>8390832</v>
      </c>
      <c r="G346" s="31"/>
    </row>
    <row r="347" ht="44" customHeight="1" spans="1:7">
      <c r="A347" s="31">
        <v>341</v>
      </c>
      <c r="B347" s="31" t="s">
        <v>210</v>
      </c>
      <c r="C347" s="9" t="s">
        <v>549</v>
      </c>
      <c r="D347" s="9" t="s">
        <v>212</v>
      </c>
      <c r="E347" s="31" t="s">
        <v>10</v>
      </c>
      <c r="F347" s="31">
        <v>8390832</v>
      </c>
      <c r="G347" s="31"/>
    </row>
    <row r="348" ht="44" customHeight="1" spans="1:7">
      <c r="A348" s="31">
        <v>342</v>
      </c>
      <c r="B348" s="31" t="s">
        <v>210</v>
      </c>
      <c r="C348" s="9" t="s">
        <v>550</v>
      </c>
      <c r="D348" s="9" t="s">
        <v>212</v>
      </c>
      <c r="E348" s="31" t="s">
        <v>10</v>
      </c>
      <c r="F348" s="31">
        <v>8390832</v>
      </c>
      <c r="G348" s="31"/>
    </row>
    <row r="349" ht="44" customHeight="1" spans="1:7">
      <c r="A349" s="31">
        <v>343</v>
      </c>
      <c r="B349" s="31" t="s">
        <v>210</v>
      </c>
      <c r="C349" s="9" t="s">
        <v>551</v>
      </c>
      <c r="D349" s="9" t="s">
        <v>212</v>
      </c>
      <c r="E349" s="31" t="s">
        <v>10</v>
      </c>
      <c r="F349" s="31">
        <v>8390832</v>
      </c>
      <c r="G349" s="31"/>
    </row>
    <row r="350" ht="44" customHeight="1" spans="1:7">
      <c r="A350" s="31">
        <v>344</v>
      </c>
      <c r="B350" s="31" t="s">
        <v>210</v>
      </c>
      <c r="C350" s="9" t="s">
        <v>552</v>
      </c>
      <c r="D350" s="9" t="s">
        <v>212</v>
      </c>
      <c r="E350" s="31" t="s">
        <v>10</v>
      </c>
      <c r="F350" s="31">
        <v>8390832</v>
      </c>
      <c r="G350" s="31"/>
    </row>
    <row r="351" ht="44" customHeight="1" spans="1:7">
      <c r="A351" s="31">
        <v>345</v>
      </c>
      <c r="B351" s="31" t="s">
        <v>210</v>
      </c>
      <c r="C351" s="9" t="s">
        <v>553</v>
      </c>
      <c r="D351" s="9" t="s">
        <v>212</v>
      </c>
      <c r="E351" s="31" t="s">
        <v>10</v>
      </c>
      <c r="F351" s="31">
        <v>8390832</v>
      </c>
      <c r="G351" s="31"/>
    </row>
    <row r="352" ht="44" customHeight="1" spans="1:7">
      <c r="A352" s="31">
        <v>346</v>
      </c>
      <c r="B352" s="31" t="s">
        <v>210</v>
      </c>
      <c r="C352" s="9" t="s">
        <v>554</v>
      </c>
      <c r="D352" s="9" t="s">
        <v>212</v>
      </c>
      <c r="E352" s="31" t="s">
        <v>10</v>
      </c>
      <c r="F352" s="31">
        <v>8390832</v>
      </c>
      <c r="G352" s="31"/>
    </row>
    <row r="353" ht="44" customHeight="1" spans="1:7">
      <c r="A353" s="31">
        <v>347</v>
      </c>
      <c r="B353" s="31" t="s">
        <v>210</v>
      </c>
      <c r="C353" s="9" t="s">
        <v>555</v>
      </c>
      <c r="D353" s="9" t="s">
        <v>212</v>
      </c>
      <c r="E353" s="31" t="s">
        <v>10</v>
      </c>
      <c r="F353" s="31">
        <v>8390832</v>
      </c>
      <c r="G353" s="31"/>
    </row>
    <row r="354" ht="44" customHeight="1" spans="1:7">
      <c r="A354" s="31">
        <v>348</v>
      </c>
      <c r="B354" s="31" t="s">
        <v>210</v>
      </c>
      <c r="C354" s="9" t="s">
        <v>486</v>
      </c>
      <c r="D354" s="9" t="s">
        <v>212</v>
      </c>
      <c r="E354" s="31" t="s">
        <v>10</v>
      </c>
      <c r="F354" s="31">
        <v>8390832</v>
      </c>
      <c r="G354" s="31"/>
    </row>
    <row r="355" ht="44" customHeight="1" spans="1:7">
      <c r="A355" s="31">
        <v>349</v>
      </c>
      <c r="B355" s="31" t="s">
        <v>210</v>
      </c>
      <c r="C355" s="9" t="s">
        <v>298</v>
      </c>
      <c r="D355" s="9" t="s">
        <v>212</v>
      </c>
      <c r="E355" s="31" t="s">
        <v>10</v>
      </c>
      <c r="F355" s="31">
        <v>8390832</v>
      </c>
      <c r="G355" s="31"/>
    </row>
    <row r="356" ht="44" customHeight="1" spans="1:7">
      <c r="A356" s="31">
        <v>350</v>
      </c>
      <c r="B356" s="31" t="s">
        <v>210</v>
      </c>
      <c r="C356" s="9" t="s">
        <v>556</v>
      </c>
      <c r="D356" s="9" t="s">
        <v>212</v>
      </c>
      <c r="E356" s="31" t="s">
        <v>10</v>
      </c>
      <c r="F356" s="31">
        <v>8390832</v>
      </c>
      <c r="G356" s="31"/>
    </row>
    <row r="357" ht="44" customHeight="1" spans="1:7">
      <c r="A357" s="31">
        <v>351</v>
      </c>
      <c r="B357" s="31" t="s">
        <v>210</v>
      </c>
      <c r="C357" s="9" t="s">
        <v>557</v>
      </c>
      <c r="D357" s="9" t="s">
        <v>212</v>
      </c>
      <c r="E357" s="31" t="s">
        <v>10</v>
      </c>
      <c r="F357" s="31">
        <v>8390832</v>
      </c>
      <c r="G357" s="31"/>
    </row>
    <row r="358" ht="44" customHeight="1" spans="1:7">
      <c r="A358" s="31">
        <v>352</v>
      </c>
      <c r="B358" s="31" t="s">
        <v>210</v>
      </c>
      <c r="C358" s="9" t="s">
        <v>558</v>
      </c>
      <c r="D358" s="9" t="s">
        <v>212</v>
      </c>
      <c r="E358" s="31" t="s">
        <v>10</v>
      </c>
      <c r="F358" s="31">
        <v>8390832</v>
      </c>
      <c r="G358" s="31"/>
    </row>
    <row r="359" ht="44" customHeight="1" spans="1:7">
      <c r="A359" s="31">
        <v>353</v>
      </c>
      <c r="B359" s="31" t="s">
        <v>210</v>
      </c>
      <c r="C359" s="9" t="s">
        <v>559</v>
      </c>
      <c r="D359" s="9" t="s">
        <v>212</v>
      </c>
      <c r="E359" s="31" t="s">
        <v>10</v>
      </c>
      <c r="F359" s="31">
        <v>8390832</v>
      </c>
      <c r="G359" s="31"/>
    </row>
    <row r="360" ht="44" customHeight="1" spans="1:7">
      <c r="A360" s="31">
        <v>354</v>
      </c>
      <c r="B360" s="31" t="s">
        <v>210</v>
      </c>
      <c r="C360" s="9" t="s">
        <v>560</v>
      </c>
      <c r="D360" s="9" t="s">
        <v>212</v>
      </c>
      <c r="E360" s="31" t="s">
        <v>10</v>
      </c>
      <c r="F360" s="31">
        <v>8390832</v>
      </c>
      <c r="G360" s="31"/>
    </row>
    <row r="361" ht="44" customHeight="1" spans="1:7">
      <c r="A361" s="31">
        <v>355</v>
      </c>
      <c r="B361" s="31" t="s">
        <v>210</v>
      </c>
      <c r="C361" s="9" t="s">
        <v>561</v>
      </c>
      <c r="D361" s="9" t="s">
        <v>212</v>
      </c>
      <c r="E361" s="31" t="s">
        <v>10</v>
      </c>
      <c r="F361" s="31">
        <v>8390832</v>
      </c>
      <c r="G361" s="31"/>
    </row>
    <row r="362" ht="44" customHeight="1" spans="1:7">
      <c r="A362" s="31">
        <v>356</v>
      </c>
      <c r="B362" s="31" t="s">
        <v>210</v>
      </c>
      <c r="C362" s="9" t="s">
        <v>562</v>
      </c>
      <c r="D362" s="9" t="s">
        <v>212</v>
      </c>
      <c r="E362" s="31" t="s">
        <v>10</v>
      </c>
      <c r="F362" s="31">
        <v>8390832</v>
      </c>
      <c r="G362" s="31"/>
    </row>
    <row r="363" ht="44" customHeight="1" spans="1:7">
      <c r="A363" s="31">
        <v>357</v>
      </c>
      <c r="B363" s="31" t="s">
        <v>210</v>
      </c>
      <c r="C363" s="9" t="s">
        <v>563</v>
      </c>
      <c r="D363" s="9" t="s">
        <v>212</v>
      </c>
      <c r="E363" s="31" t="s">
        <v>10</v>
      </c>
      <c r="F363" s="31">
        <v>8390832</v>
      </c>
      <c r="G363" s="31"/>
    </row>
    <row r="364" ht="44" customHeight="1" spans="1:7">
      <c r="A364" s="31">
        <v>358</v>
      </c>
      <c r="B364" s="31" t="s">
        <v>210</v>
      </c>
      <c r="C364" s="9" t="s">
        <v>564</v>
      </c>
      <c r="D364" s="9" t="s">
        <v>212</v>
      </c>
      <c r="E364" s="31" t="s">
        <v>10</v>
      </c>
      <c r="F364" s="31">
        <v>8390832</v>
      </c>
      <c r="G364" s="31"/>
    </row>
    <row r="365" ht="44" customHeight="1" spans="1:7">
      <c r="A365" s="31">
        <v>359</v>
      </c>
      <c r="B365" s="31" t="s">
        <v>210</v>
      </c>
      <c r="C365" s="9" t="s">
        <v>565</v>
      </c>
      <c r="D365" s="9" t="s">
        <v>212</v>
      </c>
      <c r="E365" s="31" t="s">
        <v>10</v>
      </c>
      <c r="F365" s="31">
        <v>8390832</v>
      </c>
      <c r="G365" s="31"/>
    </row>
    <row r="366" ht="44" customHeight="1" spans="1:7">
      <c r="A366" s="31">
        <v>360</v>
      </c>
      <c r="B366" s="31" t="s">
        <v>210</v>
      </c>
      <c r="C366" s="9" t="s">
        <v>566</v>
      </c>
      <c r="D366" s="9" t="s">
        <v>212</v>
      </c>
      <c r="E366" s="31" t="s">
        <v>10</v>
      </c>
      <c r="F366" s="31">
        <v>8390832</v>
      </c>
      <c r="G366" s="31"/>
    </row>
    <row r="367" ht="44" customHeight="1" spans="1:7">
      <c r="A367" s="31">
        <v>361</v>
      </c>
      <c r="B367" s="31" t="s">
        <v>210</v>
      </c>
      <c r="C367" s="9" t="s">
        <v>567</v>
      </c>
      <c r="D367" s="9" t="s">
        <v>212</v>
      </c>
      <c r="E367" s="31" t="s">
        <v>10</v>
      </c>
      <c r="F367" s="31">
        <v>8390832</v>
      </c>
      <c r="G367" s="31"/>
    </row>
    <row r="368" ht="44" customHeight="1" spans="1:7">
      <c r="A368" s="31">
        <v>362</v>
      </c>
      <c r="B368" s="31" t="s">
        <v>210</v>
      </c>
      <c r="C368" s="9" t="s">
        <v>524</v>
      </c>
      <c r="D368" s="9" t="s">
        <v>212</v>
      </c>
      <c r="E368" s="31" t="s">
        <v>10</v>
      </c>
      <c r="F368" s="31">
        <v>8390832</v>
      </c>
      <c r="G368" s="31"/>
    </row>
    <row r="369" ht="44" customHeight="1" spans="1:7">
      <c r="A369" s="31">
        <v>363</v>
      </c>
      <c r="B369" s="31" t="s">
        <v>210</v>
      </c>
      <c r="C369" s="9" t="s">
        <v>523</v>
      </c>
      <c r="D369" s="9" t="s">
        <v>212</v>
      </c>
      <c r="E369" s="31" t="s">
        <v>10</v>
      </c>
      <c r="F369" s="31">
        <v>8390832</v>
      </c>
      <c r="G369" s="31"/>
    </row>
    <row r="370" ht="44" customHeight="1" spans="1:7">
      <c r="A370" s="31">
        <v>364</v>
      </c>
      <c r="B370" s="31" t="s">
        <v>210</v>
      </c>
      <c r="C370" s="9" t="s">
        <v>568</v>
      </c>
      <c r="D370" s="9" t="s">
        <v>212</v>
      </c>
      <c r="E370" s="31" t="s">
        <v>10</v>
      </c>
      <c r="F370" s="31">
        <v>8390832</v>
      </c>
      <c r="G370" s="31"/>
    </row>
    <row r="371" ht="44" customHeight="1" spans="1:7">
      <c r="A371" s="31">
        <v>365</v>
      </c>
      <c r="B371" s="31" t="s">
        <v>210</v>
      </c>
      <c r="C371" s="9" t="s">
        <v>569</v>
      </c>
      <c r="D371" s="9" t="s">
        <v>212</v>
      </c>
      <c r="E371" s="31" t="s">
        <v>10</v>
      </c>
      <c r="F371" s="31">
        <v>8390832</v>
      </c>
      <c r="G371" s="31"/>
    </row>
    <row r="372" ht="44" customHeight="1" spans="1:7">
      <c r="A372" s="31">
        <v>366</v>
      </c>
      <c r="B372" s="31" t="s">
        <v>210</v>
      </c>
      <c r="C372" s="9" t="s">
        <v>570</v>
      </c>
      <c r="D372" s="9" t="s">
        <v>212</v>
      </c>
      <c r="E372" s="31" t="s">
        <v>10</v>
      </c>
      <c r="F372" s="31">
        <v>8390832</v>
      </c>
      <c r="G372" s="31"/>
    </row>
    <row r="373" ht="44" customHeight="1" spans="1:7">
      <c r="A373" s="31">
        <v>367</v>
      </c>
      <c r="B373" s="31" t="s">
        <v>210</v>
      </c>
      <c r="C373" s="9" t="s">
        <v>571</v>
      </c>
      <c r="D373" s="9" t="s">
        <v>212</v>
      </c>
      <c r="E373" s="31" t="s">
        <v>10</v>
      </c>
      <c r="F373" s="31">
        <v>8390832</v>
      </c>
      <c r="G373" s="31"/>
    </row>
    <row r="374" ht="44" customHeight="1" spans="1:7">
      <c r="A374" s="31">
        <v>368</v>
      </c>
      <c r="B374" s="31" t="s">
        <v>210</v>
      </c>
      <c r="C374" s="9" t="s">
        <v>572</v>
      </c>
      <c r="D374" s="9" t="s">
        <v>212</v>
      </c>
      <c r="E374" s="31" t="s">
        <v>10</v>
      </c>
      <c r="F374" s="31">
        <v>8390832</v>
      </c>
      <c r="G374" s="31"/>
    </row>
    <row r="375" ht="44" customHeight="1" spans="1:7">
      <c r="A375" s="31">
        <v>369</v>
      </c>
      <c r="B375" s="31" t="s">
        <v>210</v>
      </c>
      <c r="C375" s="9" t="s">
        <v>573</v>
      </c>
      <c r="D375" s="9" t="s">
        <v>212</v>
      </c>
      <c r="E375" s="31" t="s">
        <v>10</v>
      </c>
      <c r="F375" s="31">
        <v>8390832</v>
      </c>
      <c r="G375" s="31"/>
    </row>
    <row r="376" ht="44" customHeight="1" spans="1:7">
      <c r="A376" s="31">
        <v>370</v>
      </c>
      <c r="B376" s="31" t="s">
        <v>210</v>
      </c>
      <c r="C376" s="9" t="s">
        <v>574</v>
      </c>
      <c r="D376" s="9" t="s">
        <v>212</v>
      </c>
      <c r="E376" s="31" t="s">
        <v>10</v>
      </c>
      <c r="F376" s="31">
        <v>8390832</v>
      </c>
      <c r="G376" s="31"/>
    </row>
    <row r="377" ht="44" customHeight="1" spans="1:7">
      <c r="A377" s="31">
        <v>371</v>
      </c>
      <c r="B377" s="31" t="s">
        <v>210</v>
      </c>
      <c r="C377" s="9" t="s">
        <v>575</v>
      </c>
      <c r="D377" s="9" t="s">
        <v>212</v>
      </c>
      <c r="E377" s="31" t="s">
        <v>10</v>
      </c>
      <c r="F377" s="31">
        <v>8390832</v>
      </c>
      <c r="G377" s="31"/>
    </row>
    <row r="378" ht="44" customHeight="1" spans="1:7">
      <c r="A378" s="31">
        <v>372</v>
      </c>
      <c r="B378" s="31" t="s">
        <v>210</v>
      </c>
      <c r="C378" s="9" t="s">
        <v>576</v>
      </c>
      <c r="D378" s="9" t="s">
        <v>212</v>
      </c>
      <c r="E378" s="31" t="s">
        <v>10</v>
      </c>
      <c r="F378" s="31">
        <v>8390832</v>
      </c>
      <c r="G378" s="31"/>
    </row>
    <row r="379" ht="44" customHeight="1" spans="1:7">
      <c r="A379" s="31">
        <v>373</v>
      </c>
      <c r="B379" s="31" t="s">
        <v>210</v>
      </c>
      <c r="C379" s="9" t="s">
        <v>577</v>
      </c>
      <c r="D379" s="9" t="s">
        <v>212</v>
      </c>
      <c r="E379" s="31" t="s">
        <v>10</v>
      </c>
      <c r="F379" s="31">
        <v>8390832</v>
      </c>
      <c r="G379" s="31"/>
    </row>
    <row r="380" ht="44" customHeight="1" spans="1:7">
      <c r="A380" s="31">
        <v>374</v>
      </c>
      <c r="B380" s="31" t="s">
        <v>210</v>
      </c>
      <c r="C380" s="9" t="s">
        <v>578</v>
      </c>
      <c r="D380" s="9" t="s">
        <v>212</v>
      </c>
      <c r="E380" s="31" t="s">
        <v>10</v>
      </c>
      <c r="F380" s="31">
        <v>8390832</v>
      </c>
      <c r="G380" s="31"/>
    </row>
    <row r="381" ht="44" customHeight="1" spans="1:7">
      <c r="A381" s="31">
        <v>375</v>
      </c>
      <c r="B381" s="31" t="s">
        <v>210</v>
      </c>
      <c r="C381" s="9" t="s">
        <v>579</v>
      </c>
      <c r="D381" s="9" t="s">
        <v>212</v>
      </c>
      <c r="E381" s="31" t="s">
        <v>10</v>
      </c>
      <c r="F381" s="31">
        <v>8390832</v>
      </c>
      <c r="G381" s="31"/>
    </row>
    <row r="382" ht="44" customHeight="1" spans="1:7">
      <c r="A382" s="31">
        <v>376</v>
      </c>
      <c r="B382" s="31" t="s">
        <v>210</v>
      </c>
      <c r="C382" s="9" t="s">
        <v>580</v>
      </c>
      <c r="D382" s="9" t="s">
        <v>212</v>
      </c>
      <c r="E382" s="31" t="s">
        <v>10</v>
      </c>
      <c r="F382" s="31">
        <v>8390832</v>
      </c>
      <c r="G382" s="31"/>
    </row>
    <row r="383" ht="44" customHeight="1" spans="1:7">
      <c r="A383" s="31">
        <v>377</v>
      </c>
      <c r="B383" s="31" t="s">
        <v>210</v>
      </c>
      <c r="C383" s="9" t="s">
        <v>581</v>
      </c>
      <c r="D383" s="9" t="s">
        <v>212</v>
      </c>
      <c r="E383" s="31" t="s">
        <v>10</v>
      </c>
      <c r="F383" s="31">
        <v>8390832</v>
      </c>
      <c r="G383" s="31"/>
    </row>
    <row r="384" ht="44" customHeight="1" spans="1:7">
      <c r="A384" s="31">
        <v>378</v>
      </c>
      <c r="B384" s="31" t="s">
        <v>210</v>
      </c>
      <c r="C384" s="9" t="s">
        <v>582</v>
      </c>
      <c r="D384" s="9" t="s">
        <v>212</v>
      </c>
      <c r="E384" s="31" t="s">
        <v>10</v>
      </c>
      <c r="F384" s="31">
        <v>8390832</v>
      </c>
      <c r="G384" s="31"/>
    </row>
    <row r="385" ht="44" customHeight="1" spans="1:7">
      <c r="A385" s="31">
        <v>379</v>
      </c>
      <c r="B385" s="31" t="s">
        <v>210</v>
      </c>
      <c r="C385" s="9" t="s">
        <v>583</v>
      </c>
      <c r="D385" s="9" t="s">
        <v>212</v>
      </c>
      <c r="E385" s="31" t="s">
        <v>10</v>
      </c>
      <c r="F385" s="31">
        <v>8390832</v>
      </c>
      <c r="G385" s="31"/>
    </row>
    <row r="386" ht="44" customHeight="1" spans="1:7">
      <c r="A386" s="31">
        <v>380</v>
      </c>
      <c r="B386" s="31" t="s">
        <v>210</v>
      </c>
      <c r="C386" s="9" t="s">
        <v>584</v>
      </c>
      <c r="D386" s="9" t="s">
        <v>212</v>
      </c>
      <c r="E386" s="31" t="s">
        <v>10</v>
      </c>
      <c r="F386" s="31">
        <v>8390832</v>
      </c>
      <c r="G386" s="31"/>
    </row>
    <row r="387" ht="44" customHeight="1" spans="1:7">
      <c r="A387" s="31">
        <v>381</v>
      </c>
      <c r="B387" s="31" t="s">
        <v>210</v>
      </c>
      <c r="C387" s="9" t="s">
        <v>585</v>
      </c>
      <c r="D387" s="9" t="s">
        <v>212</v>
      </c>
      <c r="E387" s="31" t="s">
        <v>10</v>
      </c>
      <c r="F387" s="31">
        <v>8390832</v>
      </c>
      <c r="G387" s="31"/>
    </row>
    <row r="388" ht="44" customHeight="1" spans="1:7">
      <c r="A388" s="31">
        <v>382</v>
      </c>
      <c r="B388" s="31" t="s">
        <v>210</v>
      </c>
      <c r="C388" s="9" t="s">
        <v>586</v>
      </c>
      <c r="D388" s="9" t="s">
        <v>212</v>
      </c>
      <c r="E388" s="31" t="s">
        <v>10</v>
      </c>
      <c r="F388" s="31">
        <v>8390832</v>
      </c>
      <c r="G388" s="31"/>
    </row>
    <row r="389" ht="44" customHeight="1" spans="1:7">
      <c r="A389" s="31">
        <v>383</v>
      </c>
      <c r="B389" s="31" t="s">
        <v>210</v>
      </c>
      <c r="C389" s="9" t="s">
        <v>587</v>
      </c>
      <c r="D389" s="9" t="s">
        <v>212</v>
      </c>
      <c r="E389" s="31" t="s">
        <v>10</v>
      </c>
      <c r="F389" s="31">
        <v>8390832</v>
      </c>
      <c r="G389" s="31"/>
    </row>
    <row r="390" ht="44" customHeight="1" spans="1:7">
      <c r="A390" s="31">
        <v>384</v>
      </c>
      <c r="B390" s="31" t="s">
        <v>210</v>
      </c>
      <c r="C390" s="9" t="s">
        <v>588</v>
      </c>
      <c r="D390" s="9" t="s">
        <v>212</v>
      </c>
      <c r="E390" s="31" t="s">
        <v>10</v>
      </c>
      <c r="F390" s="31">
        <v>8390832</v>
      </c>
      <c r="G390" s="31"/>
    </row>
    <row r="391" ht="44" customHeight="1" spans="1:7">
      <c r="A391" s="31">
        <v>385</v>
      </c>
      <c r="B391" s="31" t="s">
        <v>210</v>
      </c>
      <c r="C391" s="9" t="s">
        <v>589</v>
      </c>
      <c r="D391" s="9" t="s">
        <v>212</v>
      </c>
      <c r="E391" s="31" t="s">
        <v>10</v>
      </c>
      <c r="F391" s="31">
        <v>8390832</v>
      </c>
      <c r="G391" s="31"/>
    </row>
    <row r="392" ht="44" customHeight="1" spans="1:7">
      <c r="A392" s="31">
        <v>386</v>
      </c>
      <c r="B392" s="31" t="s">
        <v>210</v>
      </c>
      <c r="C392" s="9" t="s">
        <v>590</v>
      </c>
      <c r="D392" s="9" t="s">
        <v>212</v>
      </c>
      <c r="E392" s="31" t="s">
        <v>10</v>
      </c>
      <c r="F392" s="31">
        <v>8390832</v>
      </c>
      <c r="G392" s="31"/>
    </row>
    <row r="393" ht="44" customHeight="1" spans="1:7">
      <c r="A393" s="31">
        <v>387</v>
      </c>
      <c r="B393" s="31" t="s">
        <v>210</v>
      </c>
      <c r="C393" s="9" t="s">
        <v>591</v>
      </c>
      <c r="D393" s="9" t="s">
        <v>212</v>
      </c>
      <c r="E393" s="31" t="s">
        <v>10</v>
      </c>
      <c r="F393" s="31">
        <v>8390832</v>
      </c>
      <c r="G393" s="31"/>
    </row>
    <row r="394" ht="44" customHeight="1" spans="1:7">
      <c r="A394" s="31">
        <v>388</v>
      </c>
      <c r="B394" s="31" t="s">
        <v>210</v>
      </c>
      <c r="C394" s="9" t="s">
        <v>592</v>
      </c>
      <c r="D394" s="9" t="s">
        <v>212</v>
      </c>
      <c r="E394" s="31" t="s">
        <v>10</v>
      </c>
      <c r="F394" s="31">
        <v>8390832</v>
      </c>
      <c r="G394" s="31"/>
    </row>
    <row r="395" ht="44" customHeight="1" spans="1:7">
      <c r="A395" s="31">
        <v>389</v>
      </c>
      <c r="B395" s="31" t="s">
        <v>210</v>
      </c>
      <c r="C395" s="9" t="s">
        <v>593</v>
      </c>
      <c r="D395" s="9" t="s">
        <v>212</v>
      </c>
      <c r="E395" s="31" t="s">
        <v>10</v>
      </c>
      <c r="F395" s="31">
        <v>8390832</v>
      </c>
      <c r="G395" s="31"/>
    </row>
    <row r="396" ht="44" customHeight="1" spans="1:7">
      <c r="A396" s="31">
        <v>390</v>
      </c>
      <c r="B396" s="31" t="s">
        <v>210</v>
      </c>
      <c r="C396" s="9" t="s">
        <v>594</v>
      </c>
      <c r="D396" s="9" t="s">
        <v>419</v>
      </c>
      <c r="E396" s="31" t="s">
        <v>10</v>
      </c>
      <c r="F396" s="31">
        <v>8390832</v>
      </c>
      <c r="G396" s="31" t="s">
        <v>420</v>
      </c>
    </row>
    <row r="397" ht="44" customHeight="1" spans="1:7">
      <c r="A397" s="31">
        <v>391</v>
      </c>
      <c r="B397" s="31" t="s">
        <v>210</v>
      </c>
      <c r="C397" s="9" t="s">
        <v>595</v>
      </c>
      <c r="D397" s="9" t="s">
        <v>419</v>
      </c>
      <c r="E397" s="31" t="s">
        <v>10</v>
      </c>
      <c r="F397" s="31">
        <v>8390832</v>
      </c>
      <c r="G397" s="31" t="s">
        <v>420</v>
      </c>
    </row>
    <row r="398" ht="44" customHeight="1" spans="1:7">
      <c r="A398" s="31">
        <v>392</v>
      </c>
      <c r="B398" s="31" t="s">
        <v>210</v>
      </c>
      <c r="C398" s="9" t="s">
        <v>596</v>
      </c>
      <c r="D398" s="9" t="s">
        <v>419</v>
      </c>
      <c r="E398" s="31" t="s">
        <v>10</v>
      </c>
      <c r="F398" s="31">
        <v>8390832</v>
      </c>
      <c r="G398" s="31" t="s">
        <v>420</v>
      </c>
    </row>
    <row r="399" ht="44" customHeight="1" spans="1:7">
      <c r="A399" s="31">
        <v>393</v>
      </c>
      <c r="B399" s="31" t="s">
        <v>210</v>
      </c>
      <c r="C399" s="9" t="s">
        <v>597</v>
      </c>
      <c r="D399" s="9" t="s">
        <v>419</v>
      </c>
      <c r="E399" s="31" t="s">
        <v>10</v>
      </c>
      <c r="F399" s="31">
        <v>8390832</v>
      </c>
      <c r="G399" s="31" t="s">
        <v>420</v>
      </c>
    </row>
    <row r="400" ht="44" customHeight="1" spans="1:7">
      <c r="A400" s="31">
        <v>394</v>
      </c>
      <c r="B400" s="31" t="s">
        <v>210</v>
      </c>
      <c r="C400" s="9" t="s">
        <v>598</v>
      </c>
      <c r="D400" s="9" t="s">
        <v>419</v>
      </c>
      <c r="E400" s="31" t="s">
        <v>10</v>
      </c>
      <c r="F400" s="31">
        <v>8390832</v>
      </c>
      <c r="G400" s="31" t="s">
        <v>420</v>
      </c>
    </row>
    <row r="401" ht="44" customHeight="1" spans="1:7">
      <c r="A401" s="31">
        <v>395</v>
      </c>
      <c r="B401" s="31" t="s">
        <v>210</v>
      </c>
      <c r="C401" s="9" t="s">
        <v>599</v>
      </c>
      <c r="D401" s="9" t="s">
        <v>419</v>
      </c>
      <c r="E401" s="31" t="s">
        <v>10</v>
      </c>
      <c r="F401" s="31">
        <v>8390832</v>
      </c>
      <c r="G401" s="31" t="s">
        <v>420</v>
      </c>
    </row>
    <row r="402" ht="44" customHeight="1" spans="1:7">
      <c r="A402" s="31">
        <v>396</v>
      </c>
      <c r="B402" s="31" t="s">
        <v>210</v>
      </c>
      <c r="C402" s="9" t="s">
        <v>600</v>
      </c>
      <c r="D402" s="9" t="s">
        <v>419</v>
      </c>
      <c r="E402" s="31" t="s">
        <v>10</v>
      </c>
      <c r="F402" s="31">
        <v>8390832</v>
      </c>
      <c r="G402" s="31" t="s">
        <v>420</v>
      </c>
    </row>
    <row r="403" ht="44" customHeight="1" spans="1:7">
      <c r="A403" s="31">
        <v>397</v>
      </c>
      <c r="B403" s="31" t="s">
        <v>210</v>
      </c>
      <c r="C403" s="9" t="s">
        <v>601</v>
      </c>
      <c r="D403" s="9" t="s">
        <v>419</v>
      </c>
      <c r="E403" s="31" t="s">
        <v>10</v>
      </c>
      <c r="F403" s="31">
        <v>8390832</v>
      </c>
      <c r="G403" s="31" t="s">
        <v>420</v>
      </c>
    </row>
    <row r="404" ht="44" customHeight="1" spans="1:7">
      <c r="A404" s="31">
        <v>398</v>
      </c>
      <c r="B404" s="31" t="s">
        <v>210</v>
      </c>
      <c r="C404" s="9" t="s">
        <v>602</v>
      </c>
      <c r="D404" s="9" t="s">
        <v>419</v>
      </c>
      <c r="E404" s="31" t="s">
        <v>10</v>
      </c>
      <c r="F404" s="31">
        <v>8390832</v>
      </c>
      <c r="G404" s="31" t="s">
        <v>420</v>
      </c>
    </row>
    <row r="405" ht="44" customHeight="1" spans="1:7">
      <c r="A405" s="31">
        <v>399</v>
      </c>
      <c r="B405" s="31" t="s">
        <v>210</v>
      </c>
      <c r="C405" s="9" t="s">
        <v>603</v>
      </c>
      <c r="D405" s="9" t="s">
        <v>419</v>
      </c>
      <c r="E405" s="31" t="s">
        <v>10</v>
      </c>
      <c r="F405" s="31">
        <v>8390832</v>
      </c>
      <c r="G405" s="31" t="s">
        <v>420</v>
      </c>
    </row>
    <row r="406" ht="44" customHeight="1" spans="1:7">
      <c r="A406" s="31">
        <v>400</v>
      </c>
      <c r="B406" s="31" t="s">
        <v>210</v>
      </c>
      <c r="C406" s="9" t="s">
        <v>604</v>
      </c>
      <c r="D406" s="9" t="s">
        <v>212</v>
      </c>
      <c r="E406" s="31" t="s">
        <v>10</v>
      </c>
      <c r="F406" s="31">
        <v>8390832</v>
      </c>
      <c r="G406" s="31"/>
    </row>
    <row r="407" ht="44" customHeight="1" spans="1:7">
      <c r="A407" s="31">
        <v>401</v>
      </c>
      <c r="B407" s="31" t="s">
        <v>210</v>
      </c>
      <c r="C407" s="9" t="s">
        <v>605</v>
      </c>
      <c r="D407" s="9" t="s">
        <v>419</v>
      </c>
      <c r="E407" s="31" t="s">
        <v>10</v>
      </c>
      <c r="F407" s="31">
        <v>8390832</v>
      </c>
      <c r="G407" s="31" t="s">
        <v>420</v>
      </c>
    </row>
    <row r="408" ht="44" customHeight="1" spans="1:7">
      <c r="A408" s="31">
        <v>402</v>
      </c>
      <c r="B408" s="31" t="s">
        <v>210</v>
      </c>
      <c r="C408" s="9" t="s">
        <v>606</v>
      </c>
      <c r="D408" s="9" t="s">
        <v>419</v>
      </c>
      <c r="E408" s="31" t="s">
        <v>10</v>
      </c>
      <c r="F408" s="31">
        <v>8390832</v>
      </c>
      <c r="G408" s="31" t="s">
        <v>420</v>
      </c>
    </row>
    <row r="409" ht="44" customHeight="1" spans="1:7">
      <c r="A409" s="31">
        <v>403</v>
      </c>
      <c r="B409" s="31" t="s">
        <v>210</v>
      </c>
      <c r="C409" s="9" t="s">
        <v>607</v>
      </c>
      <c r="D409" s="9" t="s">
        <v>419</v>
      </c>
      <c r="E409" s="31" t="s">
        <v>10</v>
      </c>
      <c r="F409" s="31">
        <v>8390832</v>
      </c>
      <c r="G409" s="31" t="s">
        <v>420</v>
      </c>
    </row>
    <row r="410" ht="44" customHeight="1" spans="1:7">
      <c r="A410" s="31">
        <v>404</v>
      </c>
      <c r="B410" s="31" t="s">
        <v>210</v>
      </c>
      <c r="C410" s="9" t="s">
        <v>608</v>
      </c>
      <c r="D410" s="9" t="s">
        <v>419</v>
      </c>
      <c r="E410" s="31" t="s">
        <v>10</v>
      </c>
      <c r="F410" s="31">
        <v>8390832</v>
      </c>
      <c r="G410" s="31" t="s">
        <v>420</v>
      </c>
    </row>
    <row r="411" ht="44" customHeight="1" spans="1:7">
      <c r="A411" s="31">
        <v>405</v>
      </c>
      <c r="B411" s="31" t="s">
        <v>210</v>
      </c>
      <c r="C411" s="9" t="s">
        <v>609</v>
      </c>
      <c r="D411" s="9" t="s">
        <v>419</v>
      </c>
      <c r="E411" s="31" t="s">
        <v>10</v>
      </c>
      <c r="F411" s="31">
        <v>8390832</v>
      </c>
      <c r="G411" s="31" t="s">
        <v>420</v>
      </c>
    </row>
    <row r="412" ht="44" customHeight="1" spans="1:7">
      <c r="A412" s="31">
        <v>406</v>
      </c>
      <c r="B412" s="31" t="s">
        <v>210</v>
      </c>
      <c r="C412" s="9" t="s">
        <v>610</v>
      </c>
      <c r="D412" s="9" t="s">
        <v>212</v>
      </c>
      <c r="E412" s="31" t="s">
        <v>10</v>
      </c>
      <c r="F412" s="31">
        <v>8390832</v>
      </c>
      <c r="G412" s="31" t="s">
        <v>420</v>
      </c>
    </row>
    <row r="413" ht="44" customHeight="1" spans="1:7">
      <c r="A413" s="31">
        <v>407</v>
      </c>
      <c r="B413" s="31" t="s">
        <v>210</v>
      </c>
      <c r="C413" s="9" t="s">
        <v>611</v>
      </c>
      <c r="D413" s="9" t="s">
        <v>212</v>
      </c>
      <c r="E413" s="31" t="s">
        <v>10</v>
      </c>
      <c r="F413" s="31">
        <v>8390832</v>
      </c>
      <c r="G413" s="31" t="s">
        <v>420</v>
      </c>
    </row>
    <row r="414" ht="44" customHeight="1" spans="1:7">
      <c r="A414" s="31">
        <v>408</v>
      </c>
      <c r="B414" s="31" t="s">
        <v>210</v>
      </c>
      <c r="C414" s="9" t="s">
        <v>612</v>
      </c>
      <c r="D414" s="9" t="s">
        <v>419</v>
      </c>
      <c r="E414" s="31" t="s">
        <v>10</v>
      </c>
      <c r="F414" s="31">
        <v>8390832</v>
      </c>
      <c r="G414" s="31" t="s">
        <v>420</v>
      </c>
    </row>
    <row r="415" ht="44" customHeight="1" spans="1:7">
      <c r="A415" s="31">
        <v>409</v>
      </c>
      <c r="B415" s="31" t="s">
        <v>210</v>
      </c>
      <c r="C415" s="9" t="s">
        <v>613</v>
      </c>
      <c r="D415" s="9" t="s">
        <v>419</v>
      </c>
      <c r="E415" s="31" t="s">
        <v>10</v>
      </c>
      <c r="F415" s="31">
        <v>8390832</v>
      </c>
      <c r="G415" s="31" t="s">
        <v>420</v>
      </c>
    </row>
    <row r="416" ht="44" customHeight="1" spans="1:7">
      <c r="A416" s="31">
        <v>410</v>
      </c>
      <c r="B416" s="31" t="s">
        <v>210</v>
      </c>
      <c r="C416" s="9" t="s">
        <v>614</v>
      </c>
      <c r="D416" s="9" t="s">
        <v>212</v>
      </c>
      <c r="E416" s="31" t="s">
        <v>10</v>
      </c>
      <c r="F416" s="31">
        <v>8390832</v>
      </c>
      <c r="G416" s="31" t="s">
        <v>420</v>
      </c>
    </row>
    <row r="417" ht="44" customHeight="1" spans="1:7">
      <c r="A417" s="31">
        <v>411</v>
      </c>
      <c r="B417" s="31" t="s">
        <v>210</v>
      </c>
      <c r="C417" s="9" t="s">
        <v>371</v>
      </c>
      <c r="D417" s="31" t="s">
        <v>212</v>
      </c>
      <c r="E417" s="31" t="s">
        <v>10</v>
      </c>
      <c r="F417" s="31">
        <v>8390832</v>
      </c>
      <c r="G417" s="31"/>
    </row>
    <row r="418" ht="44" customHeight="1" spans="1:7">
      <c r="A418" s="31">
        <v>412</v>
      </c>
      <c r="B418" s="31" t="s">
        <v>210</v>
      </c>
      <c r="C418" s="9" t="s">
        <v>372</v>
      </c>
      <c r="D418" s="31" t="s">
        <v>212</v>
      </c>
      <c r="E418" s="31" t="s">
        <v>10</v>
      </c>
      <c r="F418" s="31">
        <v>8390832</v>
      </c>
      <c r="G418" s="31"/>
    </row>
    <row r="419" ht="44" customHeight="1" spans="1:7">
      <c r="A419" s="31">
        <v>413</v>
      </c>
      <c r="B419" s="31" t="s">
        <v>210</v>
      </c>
      <c r="C419" s="9" t="s">
        <v>615</v>
      </c>
      <c r="D419" s="31" t="s">
        <v>212</v>
      </c>
      <c r="E419" s="31" t="s">
        <v>10</v>
      </c>
      <c r="F419" s="31">
        <v>8390832</v>
      </c>
      <c r="G419" s="31"/>
    </row>
    <row r="420" ht="44" customHeight="1" spans="1:7">
      <c r="A420" s="31">
        <v>414</v>
      </c>
      <c r="B420" s="31" t="s">
        <v>210</v>
      </c>
      <c r="C420" s="9" t="s">
        <v>616</v>
      </c>
      <c r="D420" s="31" t="s">
        <v>212</v>
      </c>
      <c r="E420" s="31" t="s">
        <v>10</v>
      </c>
      <c r="F420" s="31">
        <v>8390832</v>
      </c>
      <c r="G420" s="31"/>
    </row>
    <row r="421" ht="44" customHeight="1" spans="1:7">
      <c r="A421" s="31">
        <v>415</v>
      </c>
      <c r="B421" s="31" t="s">
        <v>210</v>
      </c>
      <c r="C421" s="9" t="s">
        <v>617</v>
      </c>
      <c r="D421" s="31" t="s">
        <v>212</v>
      </c>
      <c r="E421" s="31" t="s">
        <v>10</v>
      </c>
      <c r="F421" s="31">
        <v>8390832</v>
      </c>
      <c r="G421" s="31"/>
    </row>
    <row r="422" ht="44" customHeight="1" spans="1:7">
      <c r="A422" s="31">
        <v>416</v>
      </c>
      <c r="B422" s="31" t="s">
        <v>210</v>
      </c>
      <c r="C422" s="9" t="s">
        <v>298</v>
      </c>
      <c r="D422" s="31" t="s">
        <v>212</v>
      </c>
      <c r="E422" s="31" t="s">
        <v>10</v>
      </c>
      <c r="F422" s="31">
        <v>8390832</v>
      </c>
      <c r="G422" s="31"/>
    </row>
    <row r="423" ht="44" customHeight="1" spans="1:7">
      <c r="A423" s="31">
        <v>417</v>
      </c>
      <c r="B423" s="31" t="s">
        <v>210</v>
      </c>
      <c r="C423" s="9" t="s">
        <v>488</v>
      </c>
      <c r="D423" s="31" t="s">
        <v>212</v>
      </c>
      <c r="E423" s="31" t="s">
        <v>10</v>
      </c>
      <c r="F423" s="31">
        <v>8390832</v>
      </c>
      <c r="G423" s="9"/>
    </row>
    <row r="424" ht="44" customHeight="1" spans="1:7">
      <c r="A424" s="31">
        <v>418</v>
      </c>
      <c r="B424" s="31" t="s">
        <v>210</v>
      </c>
      <c r="C424" s="9" t="s">
        <v>486</v>
      </c>
      <c r="D424" s="31" t="s">
        <v>212</v>
      </c>
      <c r="E424" s="31" t="s">
        <v>10</v>
      </c>
      <c r="F424" s="31">
        <v>8390832</v>
      </c>
      <c r="G424" s="9"/>
    </row>
    <row r="425" ht="44" customHeight="1" spans="1:7">
      <c r="A425" s="31">
        <v>419</v>
      </c>
      <c r="B425" s="31" t="s">
        <v>210</v>
      </c>
      <c r="C425" s="9" t="s">
        <v>618</v>
      </c>
      <c r="D425" s="31" t="s">
        <v>212</v>
      </c>
      <c r="E425" s="31" t="s">
        <v>10</v>
      </c>
      <c r="F425" s="31">
        <v>8390832</v>
      </c>
      <c r="G425" s="9"/>
    </row>
    <row r="426" ht="44" customHeight="1" spans="1:7">
      <c r="A426" s="31">
        <v>420</v>
      </c>
      <c r="B426" s="31" t="s">
        <v>210</v>
      </c>
      <c r="C426" s="9" t="s">
        <v>295</v>
      </c>
      <c r="D426" s="31" t="s">
        <v>212</v>
      </c>
      <c r="E426" s="31" t="s">
        <v>10</v>
      </c>
      <c r="F426" s="31">
        <v>8390832</v>
      </c>
      <c r="G426" s="9"/>
    </row>
    <row r="427" ht="44" customHeight="1" spans="1:7">
      <c r="A427" s="31">
        <v>421</v>
      </c>
      <c r="B427" s="31" t="s">
        <v>210</v>
      </c>
      <c r="C427" s="9" t="s">
        <v>297</v>
      </c>
      <c r="D427" s="31" t="s">
        <v>212</v>
      </c>
      <c r="E427" s="31" t="s">
        <v>10</v>
      </c>
      <c r="F427" s="31">
        <v>8390832</v>
      </c>
      <c r="G427" s="9"/>
    </row>
    <row r="428" ht="44" customHeight="1" spans="1:7">
      <c r="A428" s="31">
        <v>422</v>
      </c>
      <c r="B428" s="31" t="s">
        <v>210</v>
      </c>
      <c r="C428" s="9" t="s">
        <v>299</v>
      </c>
      <c r="D428" s="31" t="s">
        <v>212</v>
      </c>
      <c r="E428" s="31" t="s">
        <v>10</v>
      </c>
      <c r="F428" s="31">
        <v>8390832</v>
      </c>
      <c r="G428" s="9"/>
    </row>
    <row r="429" ht="44" customHeight="1" spans="1:7">
      <c r="A429" s="31">
        <v>423</v>
      </c>
      <c r="B429" s="31" t="s">
        <v>210</v>
      </c>
      <c r="C429" s="9" t="s">
        <v>588</v>
      </c>
      <c r="D429" s="31" t="s">
        <v>212</v>
      </c>
      <c r="E429" s="31" t="s">
        <v>10</v>
      </c>
      <c r="F429" s="31">
        <v>8390832</v>
      </c>
      <c r="G429" s="9"/>
    </row>
    <row r="430" ht="44" customHeight="1" spans="1:7">
      <c r="A430" s="31">
        <v>424</v>
      </c>
      <c r="B430" s="31" t="s">
        <v>210</v>
      </c>
      <c r="C430" s="9" t="s">
        <v>589</v>
      </c>
      <c r="D430" s="31" t="s">
        <v>212</v>
      </c>
      <c r="E430" s="31" t="s">
        <v>10</v>
      </c>
      <c r="F430" s="31">
        <v>8390832</v>
      </c>
      <c r="G430" s="9"/>
    </row>
    <row r="431" ht="44" customHeight="1" spans="1:7">
      <c r="A431" s="31">
        <v>425</v>
      </c>
      <c r="B431" s="31" t="s">
        <v>210</v>
      </c>
      <c r="C431" s="9" t="s">
        <v>619</v>
      </c>
      <c r="D431" s="31" t="s">
        <v>212</v>
      </c>
      <c r="E431" s="31" t="s">
        <v>10</v>
      </c>
      <c r="F431" s="31">
        <v>8390832</v>
      </c>
      <c r="G431" s="9"/>
    </row>
    <row r="432" ht="44" customHeight="1" spans="1:7">
      <c r="A432" s="31">
        <v>426</v>
      </c>
      <c r="B432" s="31" t="s">
        <v>210</v>
      </c>
      <c r="C432" s="9" t="s">
        <v>620</v>
      </c>
      <c r="D432" s="9" t="s">
        <v>212</v>
      </c>
      <c r="E432" s="31" t="s">
        <v>10</v>
      </c>
      <c r="F432" s="31">
        <v>8390832</v>
      </c>
      <c r="G432" s="9"/>
    </row>
    <row r="433" ht="44" customHeight="1" spans="1:7">
      <c r="A433" s="31">
        <v>427</v>
      </c>
      <c r="B433" s="31" t="s">
        <v>210</v>
      </c>
      <c r="C433" s="9" t="s">
        <v>621</v>
      </c>
      <c r="D433" s="9" t="s">
        <v>212</v>
      </c>
      <c r="E433" s="31" t="s">
        <v>10</v>
      </c>
      <c r="F433" s="31">
        <v>8390832</v>
      </c>
      <c r="G433" s="9"/>
    </row>
    <row r="434" ht="44" customHeight="1" spans="1:7">
      <c r="A434" s="31">
        <v>428</v>
      </c>
      <c r="B434" s="31" t="s">
        <v>210</v>
      </c>
      <c r="C434" s="9" t="s">
        <v>622</v>
      </c>
      <c r="D434" s="9" t="s">
        <v>212</v>
      </c>
      <c r="E434" s="31" t="s">
        <v>10</v>
      </c>
      <c r="F434" s="31">
        <v>8390832</v>
      </c>
      <c r="G434" s="9"/>
    </row>
    <row r="435" ht="44" customHeight="1" spans="1:7">
      <c r="A435" s="31">
        <v>429</v>
      </c>
      <c r="B435" s="31" t="s">
        <v>210</v>
      </c>
      <c r="C435" s="9" t="s">
        <v>532</v>
      </c>
      <c r="D435" s="9" t="s">
        <v>212</v>
      </c>
      <c r="E435" s="31" t="s">
        <v>10</v>
      </c>
      <c r="F435" s="31">
        <v>8390832</v>
      </c>
      <c r="G435" s="9"/>
    </row>
    <row r="436" ht="44" customHeight="1" spans="1:7">
      <c r="A436" s="79" t="s">
        <v>623</v>
      </c>
      <c r="B436" s="79"/>
      <c r="C436" s="79"/>
      <c r="D436" s="79"/>
      <c r="E436" s="79"/>
      <c r="F436" s="79"/>
      <c r="G436" s="79"/>
    </row>
    <row r="437" ht="44" customHeight="1" spans="1:7">
      <c r="A437" s="104" t="s">
        <v>624</v>
      </c>
      <c r="B437" s="104"/>
      <c r="C437" s="104"/>
      <c r="D437" s="104"/>
      <c r="E437" s="104"/>
      <c r="F437" s="104"/>
      <c r="G437" s="104"/>
    </row>
    <row r="438" ht="44" customHeight="1" spans="1:7">
      <c r="A438" s="104" t="s">
        <v>113</v>
      </c>
      <c r="B438" s="104"/>
      <c r="C438" s="104"/>
      <c r="D438" s="104"/>
      <c r="E438" s="104"/>
      <c r="F438" s="104"/>
      <c r="G438" s="104"/>
    </row>
    <row r="439" ht="44" customHeight="1" spans="1:7">
      <c r="A439" s="23" t="s">
        <v>3</v>
      </c>
      <c r="B439" s="23" t="s">
        <v>4</v>
      </c>
      <c r="C439" s="23" t="s">
        <v>5</v>
      </c>
      <c r="D439" s="23" t="s">
        <v>207</v>
      </c>
      <c r="E439" s="23" t="s">
        <v>6</v>
      </c>
      <c r="F439" s="24" t="s">
        <v>208</v>
      </c>
      <c r="G439" s="23" t="s">
        <v>115</v>
      </c>
    </row>
    <row r="440" ht="44" customHeight="1" spans="1:7">
      <c r="A440" s="23"/>
      <c r="B440" s="23"/>
      <c r="C440" s="23"/>
      <c r="D440" s="23"/>
      <c r="E440" s="23"/>
      <c r="F440" s="7" t="s">
        <v>625</v>
      </c>
      <c r="G440" s="23"/>
    </row>
    <row r="441" ht="44" customHeight="1" spans="1:7">
      <c r="A441" s="31">
        <v>1</v>
      </c>
      <c r="B441" s="9" t="s">
        <v>626</v>
      </c>
      <c r="C441" s="9" t="s">
        <v>627</v>
      </c>
      <c r="D441" s="9" t="s">
        <v>419</v>
      </c>
      <c r="E441" s="9" t="s">
        <v>628</v>
      </c>
      <c r="F441" s="31">
        <v>8382692</v>
      </c>
      <c r="G441" s="105"/>
    </row>
    <row r="442" ht="44" customHeight="1" spans="1:7">
      <c r="A442" s="31">
        <v>2</v>
      </c>
      <c r="B442" s="9" t="s">
        <v>626</v>
      </c>
      <c r="C442" s="9" t="s">
        <v>629</v>
      </c>
      <c r="D442" s="9" t="s">
        <v>419</v>
      </c>
      <c r="E442" s="9" t="s">
        <v>628</v>
      </c>
      <c r="F442" s="31">
        <v>8382692</v>
      </c>
      <c r="G442" s="105"/>
    </row>
    <row r="443" ht="44" customHeight="1" spans="1:7">
      <c r="A443" s="31">
        <v>3</v>
      </c>
      <c r="B443" s="9" t="s">
        <v>626</v>
      </c>
      <c r="C443" s="9" t="s">
        <v>630</v>
      </c>
      <c r="D443" s="9" t="s">
        <v>212</v>
      </c>
      <c r="E443" s="9" t="s">
        <v>628</v>
      </c>
      <c r="F443" s="31">
        <v>8382692</v>
      </c>
      <c r="G443" s="105"/>
    </row>
    <row r="444" ht="44" customHeight="1" spans="1:7">
      <c r="A444" s="31">
        <v>4</v>
      </c>
      <c r="B444" s="9" t="s">
        <v>626</v>
      </c>
      <c r="C444" s="9" t="s">
        <v>631</v>
      </c>
      <c r="D444" s="9" t="s">
        <v>419</v>
      </c>
      <c r="E444" s="9" t="s">
        <v>628</v>
      </c>
      <c r="F444" s="31">
        <v>8382692</v>
      </c>
      <c r="G444" s="105"/>
    </row>
    <row r="445" ht="44" customHeight="1" spans="1:7">
      <c r="A445" s="31">
        <v>5</v>
      </c>
      <c r="B445" s="9" t="s">
        <v>626</v>
      </c>
      <c r="C445" s="9" t="s">
        <v>632</v>
      </c>
      <c r="D445" s="9" t="s">
        <v>212</v>
      </c>
      <c r="E445" s="9" t="s">
        <v>628</v>
      </c>
      <c r="F445" s="31">
        <v>8382692</v>
      </c>
      <c r="G445" s="105"/>
    </row>
    <row r="446" ht="44" customHeight="1" spans="1:7">
      <c r="A446" s="31">
        <v>6</v>
      </c>
      <c r="B446" s="9" t="s">
        <v>626</v>
      </c>
      <c r="C446" s="9" t="s">
        <v>633</v>
      </c>
      <c r="D446" s="9" t="s">
        <v>419</v>
      </c>
      <c r="E446" s="9" t="s">
        <v>628</v>
      </c>
      <c r="F446" s="31">
        <v>8382692</v>
      </c>
      <c r="G446" s="105"/>
    </row>
    <row r="447" ht="44" customHeight="1" spans="1:7">
      <c r="A447" s="31">
        <v>7</v>
      </c>
      <c r="B447" s="9" t="s">
        <v>626</v>
      </c>
      <c r="C447" s="9" t="s">
        <v>634</v>
      </c>
      <c r="D447" s="9" t="s">
        <v>419</v>
      </c>
      <c r="E447" s="9" t="s">
        <v>628</v>
      </c>
      <c r="F447" s="31">
        <v>8382692</v>
      </c>
      <c r="G447" s="105"/>
    </row>
    <row r="448" ht="44" customHeight="1" spans="1:7">
      <c r="A448" s="31">
        <v>8</v>
      </c>
      <c r="B448" s="9" t="s">
        <v>626</v>
      </c>
      <c r="C448" s="9" t="s">
        <v>635</v>
      </c>
      <c r="D448" s="9" t="s">
        <v>419</v>
      </c>
      <c r="E448" s="9" t="s">
        <v>628</v>
      </c>
      <c r="F448" s="31">
        <v>8382692</v>
      </c>
      <c r="G448" s="105"/>
    </row>
    <row r="449" ht="44" customHeight="1" spans="1:7">
      <c r="A449" s="31">
        <v>9</v>
      </c>
      <c r="B449" s="9" t="s">
        <v>626</v>
      </c>
      <c r="C449" s="9" t="s">
        <v>636</v>
      </c>
      <c r="D449" s="9" t="s">
        <v>419</v>
      </c>
      <c r="E449" s="9" t="s">
        <v>628</v>
      </c>
      <c r="F449" s="31">
        <v>8382692</v>
      </c>
      <c r="G449" s="105"/>
    </row>
    <row r="450" ht="44" customHeight="1" spans="1:7">
      <c r="A450" s="31">
        <v>10</v>
      </c>
      <c r="B450" s="9" t="s">
        <v>626</v>
      </c>
      <c r="C450" s="9" t="s">
        <v>637</v>
      </c>
      <c r="D450" s="9" t="s">
        <v>419</v>
      </c>
      <c r="E450" s="9" t="s">
        <v>628</v>
      </c>
      <c r="F450" s="31">
        <v>8382692</v>
      </c>
      <c r="G450" s="105"/>
    </row>
    <row r="451" ht="44" customHeight="1" spans="1:7">
      <c r="A451" s="31">
        <v>11</v>
      </c>
      <c r="B451" s="9" t="s">
        <v>626</v>
      </c>
      <c r="C451" s="9" t="s">
        <v>638</v>
      </c>
      <c r="D451" s="9" t="s">
        <v>419</v>
      </c>
      <c r="E451" s="9" t="s">
        <v>628</v>
      </c>
      <c r="F451" s="31">
        <v>8382692</v>
      </c>
      <c r="G451" s="105"/>
    </row>
    <row r="452" ht="44" customHeight="1" spans="1:7">
      <c r="A452" s="31">
        <v>12</v>
      </c>
      <c r="B452" s="9" t="s">
        <v>626</v>
      </c>
      <c r="C452" s="9" t="s">
        <v>639</v>
      </c>
      <c r="D452" s="9" t="s">
        <v>419</v>
      </c>
      <c r="E452" s="9" t="s">
        <v>628</v>
      </c>
      <c r="F452" s="31">
        <v>8382692</v>
      </c>
      <c r="G452" s="105"/>
    </row>
    <row r="453" ht="44" customHeight="1" spans="1:7">
      <c r="A453" s="31">
        <v>13</v>
      </c>
      <c r="B453" s="9" t="s">
        <v>626</v>
      </c>
      <c r="C453" s="9" t="s">
        <v>640</v>
      </c>
      <c r="D453" s="9" t="s">
        <v>212</v>
      </c>
      <c r="E453" s="9" t="s">
        <v>628</v>
      </c>
      <c r="F453" s="31">
        <v>8382692</v>
      </c>
      <c r="G453" s="105"/>
    </row>
    <row r="454" ht="44" customHeight="1" spans="1:7">
      <c r="A454" s="31">
        <v>14</v>
      </c>
      <c r="B454" s="9" t="s">
        <v>626</v>
      </c>
      <c r="C454" s="9" t="s">
        <v>641</v>
      </c>
      <c r="D454" s="9" t="s">
        <v>419</v>
      </c>
      <c r="E454" s="9" t="s">
        <v>628</v>
      </c>
      <c r="F454" s="31">
        <v>8382692</v>
      </c>
      <c r="G454" s="105"/>
    </row>
    <row r="455" ht="44" customHeight="1" spans="1:7">
      <c r="A455" s="31">
        <v>15</v>
      </c>
      <c r="B455" s="9" t="s">
        <v>626</v>
      </c>
      <c r="C455" s="9" t="s">
        <v>642</v>
      </c>
      <c r="D455" s="9" t="s">
        <v>419</v>
      </c>
      <c r="E455" s="9" t="s">
        <v>628</v>
      </c>
      <c r="F455" s="31">
        <v>8382692</v>
      </c>
      <c r="G455" s="105"/>
    </row>
    <row r="456" ht="44" customHeight="1" spans="1:7">
      <c r="A456" s="31">
        <v>16</v>
      </c>
      <c r="B456" s="9" t="s">
        <v>626</v>
      </c>
      <c r="C456" s="9" t="s">
        <v>643</v>
      </c>
      <c r="D456" s="9" t="s">
        <v>212</v>
      </c>
      <c r="E456" s="9" t="s">
        <v>628</v>
      </c>
      <c r="F456" s="31">
        <v>8382692</v>
      </c>
      <c r="G456" s="105"/>
    </row>
    <row r="457" ht="44" customHeight="1" spans="1:7">
      <c r="A457" s="31">
        <v>17</v>
      </c>
      <c r="B457" s="9" t="s">
        <v>626</v>
      </c>
      <c r="C457" s="9" t="s">
        <v>644</v>
      </c>
      <c r="D457" s="9" t="s">
        <v>212</v>
      </c>
      <c r="E457" s="9" t="s">
        <v>628</v>
      </c>
      <c r="F457" s="31">
        <v>8382692</v>
      </c>
      <c r="G457" s="105"/>
    </row>
    <row r="458" ht="44" customHeight="1" spans="1:7">
      <c r="A458" s="31">
        <v>18</v>
      </c>
      <c r="B458" s="9" t="s">
        <v>626</v>
      </c>
      <c r="C458" s="9" t="s">
        <v>645</v>
      </c>
      <c r="D458" s="9" t="s">
        <v>212</v>
      </c>
      <c r="E458" s="9" t="s">
        <v>628</v>
      </c>
      <c r="F458" s="31">
        <v>8382692</v>
      </c>
      <c r="G458" s="105"/>
    </row>
    <row r="459" ht="44" customHeight="1" spans="1:7">
      <c r="A459" s="31">
        <v>19</v>
      </c>
      <c r="B459" s="9" t="s">
        <v>626</v>
      </c>
      <c r="C459" s="9" t="s">
        <v>646</v>
      </c>
      <c r="D459" s="9" t="s">
        <v>419</v>
      </c>
      <c r="E459" s="9" t="s">
        <v>628</v>
      </c>
      <c r="F459" s="31">
        <v>8382692</v>
      </c>
      <c r="G459" s="105"/>
    </row>
    <row r="460" ht="44" customHeight="1" spans="1:7">
      <c r="A460" s="31">
        <v>20</v>
      </c>
      <c r="B460" s="9" t="s">
        <v>626</v>
      </c>
      <c r="C460" s="9" t="s">
        <v>647</v>
      </c>
      <c r="D460" s="9" t="s">
        <v>212</v>
      </c>
      <c r="E460" s="9" t="s">
        <v>628</v>
      </c>
      <c r="F460" s="31">
        <v>8382692</v>
      </c>
      <c r="G460" s="105"/>
    </row>
    <row r="461" ht="44" customHeight="1" spans="1:7">
      <c r="A461" s="31">
        <v>21</v>
      </c>
      <c r="B461" s="9" t="s">
        <v>626</v>
      </c>
      <c r="C461" s="9" t="s">
        <v>648</v>
      </c>
      <c r="D461" s="9" t="s">
        <v>212</v>
      </c>
      <c r="E461" s="9" t="s">
        <v>628</v>
      </c>
      <c r="F461" s="31">
        <v>8382692</v>
      </c>
      <c r="G461" s="105"/>
    </row>
    <row r="462" ht="44" customHeight="1" spans="1:7">
      <c r="A462" s="31">
        <v>22</v>
      </c>
      <c r="B462" s="9" t="s">
        <v>626</v>
      </c>
      <c r="C462" s="9" t="s">
        <v>649</v>
      </c>
      <c r="D462" s="9" t="s">
        <v>212</v>
      </c>
      <c r="E462" s="9" t="s">
        <v>628</v>
      </c>
      <c r="F462" s="31">
        <v>8382692</v>
      </c>
      <c r="G462" s="105"/>
    </row>
    <row r="463" ht="44" customHeight="1" spans="1:7">
      <c r="A463" s="31">
        <v>23</v>
      </c>
      <c r="B463" s="9" t="s">
        <v>626</v>
      </c>
      <c r="C463" s="9" t="s">
        <v>650</v>
      </c>
      <c r="D463" s="9" t="s">
        <v>419</v>
      </c>
      <c r="E463" s="9" t="s">
        <v>628</v>
      </c>
      <c r="F463" s="31">
        <v>8382692</v>
      </c>
      <c r="G463" s="105"/>
    </row>
    <row r="464" ht="44" customHeight="1" spans="1:7">
      <c r="A464" s="31">
        <v>24</v>
      </c>
      <c r="B464" s="9" t="s">
        <v>626</v>
      </c>
      <c r="C464" s="9" t="s">
        <v>651</v>
      </c>
      <c r="D464" s="9" t="s">
        <v>212</v>
      </c>
      <c r="E464" s="9" t="s">
        <v>628</v>
      </c>
      <c r="F464" s="31">
        <v>8382692</v>
      </c>
      <c r="G464" s="105"/>
    </row>
    <row r="465" ht="44" customHeight="1" spans="1:7">
      <c r="A465" s="31">
        <v>25</v>
      </c>
      <c r="B465" s="9" t="s">
        <v>626</v>
      </c>
      <c r="C465" s="9" t="s">
        <v>652</v>
      </c>
      <c r="D465" s="9" t="s">
        <v>212</v>
      </c>
      <c r="E465" s="9" t="s">
        <v>628</v>
      </c>
      <c r="F465" s="31">
        <v>8382692</v>
      </c>
      <c r="G465" s="105"/>
    </row>
    <row r="466" ht="44" customHeight="1" spans="1:7">
      <c r="A466" s="31">
        <v>26</v>
      </c>
      <c r="B466" s="9" t="s">
        <v>626</v>
      </c>
      <c r="C466" s="9" t="s">
        <v>653</v>
      </c>
      <c r="D466" s="9" t="s">
        <v>212</v>
      </c>
      <c r="E466" s="9" t="s">
        <v>628</v>
      </c>
      <c r="F466" s="31">
        <v>8382692</v>
      </c>
      <c r="G466" s="105"/>
    </row>
    <row r="467" ht="44" customHeight="1" spans="1:7">
      <c r="A467" s="31">
        <v>27</v>
      </c>
      <c r="B467" s="9" t="s">
        <v>626</v>
      </c>
      <c r="C467" s="9" t="s">
        <v>654</v>
      </c>
      <c r="D467" s="9" t="s">
        <v>212</v>
      </c>
      <c r="E467" s="9" t="s">
        <v>628</v>
      </c>
      <c r="F467" s="31">
        <v>8382692</v>
      </c>
      <c r="G467" s="105"/>
    </row>
    <row r="468" ht="44" customHeight="1" spans="1:7">
      <c r="A468" s="31">
        <v>28</v>
      </c>
      <c r="B468" s="9" t="s">
        <v>626</v>
      </c>
      <c r="C468" s="9" t="s">
        <v>655</v>
      </c>
      <c r="D468" s="9" t="s">
        <v>212</v>
      </c>
      <c r="E468" s="9" t="s">
        <v>628</v>
      </c>
      <c r="F468" s="31">
        <v>8382692</v>
      </c>
      <c r="G468" s="105"/>
    </row>
    <row r="469" ht="44" customHeight="1" spans="1:7">
      <c r="A469" s="31">
        <v>29</v>
      </c>
      <c r="B469" s="9" t="s">
        <v>626</v>
      </c>
      <c r="C469" s="9" t="s">
        <v>656</v>
      </c>
      <c r="D469" s="9" t="s">
        <v>212</v>
      </c>
      <c r="E469" s="9" t="s">
        <v>628</v>
      </c>
      <c r="F469" s="31">
        <v>8382692</v>
      </c>
      <c r="G469" s="105"/>
    </row>
    <row r="470" ht="44" customHeight="1" spans="1:7">
      <c r="A470" s="31">
        <v>30</v>
      </c>
      <c r="B470" s="9" t="s">
        <v>626</v>
      </c>
      <c r="C470" s="9" t="s">
        <v>657</v>
      </c>
      <c r="D470" s="9" t="s">
        <v>212</v>
      </c>
      <c r="E470" s="9" t="s">
        <v>628</v>
      </c>
      <c r="F470" s="31">
        <v>8382692</v>
      </c>
      <c r="G470" s="105"/>
    </row>
    <row r="471" ht="44" customHeight="1" spans="1:7">
      <c r="A471" s="31">
        <v>31</v>
      </c>
      <c r="B471" s="9" t="s">
        <v>626</v>
      </c>
      <c r="C471" s="9" t="s">
        <v>658</v>
      </c>
      <c r="D471" s="9" t="s">
        <v>212</v>
      </c>
      <c r="E471" s="9" t="s">
        <v>628</v>
      </c>
      <c r="F471" s="31">
        <v>8382692</v>
      </c>
      <c r="G471" s="105"/>
    </row>
    <row r="472" ht="44" customHeight="1" spans="1:7">
      <c r="A472" s="31">
        <v>32</v>
      </c>
      <c r="B472" s="9" t="s">
        <v>626</v>
      </c>
      <c r="C472" s="9" t="s">
        <v>659</v>
      </c>
      <c r="D472" s="9" t="s">
        <v>212</v>
      </c>
      <c r="E472" s="9" t="s">
        <v>628</v>
      </c>
      <c r="F472" s="31">
        <v>8382692</v>
      </c>
      <c r="G472" s="105"/>
    </row>
    <row r="473" ht="44" customHeight="1" spans="1:7">
      <c r="A473" s="31">
        <v>33</v>
      </c>
      <c r="B473" s="9" t="s">
        <v>626</v>
      </c>
      <c r="C473" s="9" t="s">
        <v>660</v>
      </c>
      <c r="D473" s="9" t="s">
        <v>419</v>
      </c>
      <c r="E473" s="9" t="s">
        <v>628</v>
      </c>
      <c r="F473" s="31">
        <v>8382692</v>
      </c>
      <c r="G473" s="105"/>
    </row>
    <row r="474" ht="44" customHeight="1" spans="1:7">
      <c r="A474" s="31">
        <v>34</v>
      </c>
      <c r="B474" s="9" t="s">
        <v>626</v>
      </c>
      <c r="C474" s="9" t="s">
        <v>661</v>
      </c>
      <c r="D474" s="9" t="s">
        <v>212</v>
      </c>
      <c r="E474" s="9" t="s">
        <v>628</v>
      </c>
      <c r="F474" s="31">
        <v>8382692</v>
      </c>
      <c r="G474" s="105"/>
    </row>
    <row r="475" ht="44" customHeight="1" spans="1:7">
      <c r="A475" s="31">
        <v>35</v>
      </c>
      <c r="B475" s="9" t="s">
        <v>626</v>
      </c>
      <c r="C475" s="9" t="s">
        <v>662</v>
      </c>
      <c r="D475" s="9" t="s">
        <v>212</v>
      </c>
      <c r="E475" s="9" t="s">
        <v>628</v>
      </c>
      <c r="F475" s="31">
        <v>8382692</v>
      </c>
      <c r="G475" s="105"/>
    </row>
    <row r="476" ht="44" customHeight="1" spans="1:7">
      <c r="A476" s="31">
        <v>36</v>
      </c>
      <c r="B476" s="9" t="s">
        <v>626</v>
      </c>
      <c r="C476" s="9" t="s">
        <v>663</v>
      </c>
      <c r="D476" s="9" t="s">
        <v>212</v>
      </c>
      <c r="E476" s="9" t="s">
        <v>628</v>
      </c>
      <c r="F476" s="31">
        <v>8382692</v>
      </c>
      <c r="G476" s="105"/>
    </row>
    <row r="477" ht="44" customHeight="1" spans="1:7">
      <c r="A477" s="31">
        <v>37</v>
      </c>
      <c r="B477" s="9" t="s">
        <v>626</v>
      </c>
      <c r="C477" s="9" t="s">
        <v>664</v>
      </c>
      <c r="D477" s="9" t="s">
        <v>419</v>
      </c>
      <c r="E477" s="9" t="s">
        <v>628</v>
      </c>
      <c r="F477" s="31">
        <v>8382692</v>
      </c>
      <c r="G477" s="105"/>
    </row>
    <row r="478" ht="44" customHeight="1" spans="1:7">
      <c r="A478" s="31">
        <v>38</v>
      </c>
      <c r="B478" s="9" t="s">
        <v>626</v>
      </c>
      <c r="C478" s="9" t="s">
        <v>665</v>
      </c>
      <c r="D478" s="9" t="s">
        <v>419</v>
      </c>
      <c r="E478" s="9" t="s">
        <v>628</v>
      </c>
      <c r="F478" s="31">
        <v>8382692</v>
      </c>
      <c r="G478" s="105"/>
    </row>
    <row r="479" ht="44" customHeight="1" spans="1:7">
      <c r="A479" s="31">
        <v>39</v>
      </c>
      <c r="B479" s="9" t="s">
        <v>626</v>
      </c>
      <c r="C479" s="9" t="s">
        <v>666</v>
      </c>
      <c r="D479" s="9" t="s">
        <v>419</v>
      </c>
      <c r="E479" s="9" t="s">
        <v>628</v>
      </c>
      <c r="F479" s="31">
        <v>8382692</v>
      </c>
      <c r="G479" s="105"/>
    </row>
    <row r="480" ht="44" customHeight="1" spans="1:7">
      <c r="A480" s="31">
        <v>40</v>
      </c>
      <c r="B480" s="9" t="s">
        <v>626</v>
      </c>
      <c r="C480" s="9" t="s">
        <v>667</v>
      </c>
      <c r="D480" s="9" t="s">
        <v>419</v>
      </c>
      <c r="E480" s="9" t="s">
        <v>628</v>
      </c>
      <c r="F480" s="31">
        <v>8382692</v>
      </c>
      <c r="G480" s="105"/>
    </row>
    <row r="481" ht="44" customHeight="1" spans="1:7">
      <c r="A481" s="31">
        <v>41</v>
      </c>
      <c r="B481" s="9" t="s">
        <v>626</v>
      </c>
      <c r="C481" s="9" t="s">
        <v>668</v>
      </c>
      <c r="D481" s="9" t="s">
        <v>419</v>
      </c>
      <c r="E481" s="9" t="s">
        <v>628</v>
      </c>
      <c r="F481" s="31">
        <v>8382692</v>
      </c>
      <c r="G481" s="105"/>
    </row>
    <row r="482" ht="44" customHeight="1" spans="1:7">
      <c r="A482" s="31">
        <v>42</v>
      </c>
      <c r="B482" s="9" t="s">
        <v>626</v>
      </c>
      <c r="C482" s="9" t="s">
        <v>669</v>
      </c>
      <c r="D482" s="9" t="s">
        <v>419</v>
      </c>
      <c r="E482" s="9" t="s">
        <v>628</v>
      </c>
      <c r="F482" s="31">
        <v>8382692</v>
      </c>
      <c r="G482" s="105"/>
    </row>
    <row r="483" ht="44" customHeight="1" spans="1:7">
      <c r="A483" s="31">
        <v>43</v>
      </c>
      <c r="B483" s="9" t="s">
        <v>626</v>
      </c>
      <c r="C483" s="9" t="s">
        <v>670</v>
      </c>
      <c r="D483" s="9" t="s">
        <v>419</v>
      </c>
      <c r="E483" s="9" t="s">
        <v>628</v>
      </c>
      <c r="F483" s="31">
        <v>8382692</v>
      </c>
      <c r="G483" s="105"/>
    </row>
    <row r="484" ht="44" customHeight="1" spans="1:7">
      <c r="A484" s="31">
        <v>44</v>
      </c>
      <c r="B484" s="9" t="s">
        <v>626</v>
      </c>
      <c r="C484" s="9" t="s">
        <v>671</v>
      </c>
      <c r="D484" s="9" t="s">
        <v>419</v>
      </c>
      <c r="E484" s="9" t="s">
        <v>628</v>
      </c>
      <c r="F484" s="31">
        <v>8382692</v>
      </c>
      <c r="G484" s="105"/>
    </row>
    <row r="485" ht="44" customHeight="1" spans="1:7">
      <c r="A485" s="31">
        <v>45</v>
      </c>
      <c r="B485" s="9" t="s">
        <v>626</v>
      </c>
      <c r="C485" s="9" t="s">
        <v>672</v>
      </c>
      <c r="D485" s="9" t="s">
        <v>419</v>
      </c>
      <c r="E485" s="9" t="s">
        <v>628</v>
      </c>
      <c r="F485" s="31">
        <v>8382692</v>
      </c>
      <c r="G485" s="105"/>
    </row>
    <row r="486" ht="44" customHeight="1" spans="1:7">
      <c r="A486" s="31">
        <v>46</v>
      </c>
      <c r="B486" s="9" t="s">
        <v>626</v>
      </c>
      <c r="C486" s="9" t="s">
        <v>673</v>
      </c>
      <c r="D486" s="9" t="s">
        <v>419</v>
      </c>
      <c r="E486" s="9" t="s">
        <v>628</v>
      </c>
      <c r="F486" s="31">
        <v>8382692</v>
      </c>
      <c r="G486" s="105"/>
    </row>
    <row r="487" ht="44" customHeight="1" spans="1:7">
      <c r="A487" s="31">
        <v>47</v>
      </c>
      <c r="B487" s="9" t="s">
        <v>626</v>
      </c>
      <c r="C487" s="9" t="s">
        <v>674</v>
      </c>
      <c r="D487" s="9" t="s">
        <v>419</v>
      </c>
      <c r="E487" s="9" t="s">
        <v>628</v>
      </c>
      <c r="F487" s="31">
        <v>8382692</v>
      </c>
      <c r="G487" s="105"/>
    </row>
    <row r="488" ht="44" customHeight="1" spans="1:7">
      <c r="A488" s="31">
        <v>48</v>
      </c>
      <c r="B488" s="9" t="s">
        <v>626</v>
      </c>
      <c r="C488" s="9" t="s">
        <v>675</v>
      </c>
      <c r="D488" s="9" t="s">
        <v>419</v>
      </c>
      <c r="E488" s="9" t="s">
        <v>628</v>
      </c>
      <c r="F488" s="31">
        <v>8382692</v>
      </c>
      <c r="G488" s="105"/>
    </row>
    <row r="489" ht="44" customHeight="1" spans="1:7">
      <c r="A489" s="31">
        <v>49</v>
      </c>
      <c r="B489" s="9" t="s">
        <v>626</v>
      </c>
      <c r="C489" s="9" t="s">
        <v>676</v>
      </c>
      <c r="D489" s="9" t="s">
        <v>419</v>
      </c>
      <c r="E489" s="9" t="s">
        <v>628</v>
      </c>
      <c r="F489" s="31">
        <v>8382692</v>
      </c>
      <c r="G489" s="105"/>
    </row>
    <row r="490" ht="44" customHeight="1" spans="1:7">
      <c r="A490" s="31">
        <v>50</v>
      </c>
      <c r="B490" s="9" t="s">
        <v>626</v>
      </c>
      <c r="C490" s="9" t="s">
        <v>677</v>
      </c>
      <c r="D490" s="9" t="s">
        <v>419</v>
      </c>
      <c r="E490" s="9" t="s">
        <v>628</v>
      </c>
      <c r="F490" s="31">
        <v>8382692</v>
      </c>
      <c r="G490" s="105"/>
    </row>
    <row r="491" ht="44" customHeight="1" spans="1:7">
      <c r="A491" s="31">
        <v>51</v>
      </c>
      <c r="B491" s="9" t="s">
        <v>626</v>
      </c>
      <c r="C491" s="9" t="s">
        <v>678</v>
      </c>
      <c r="D491" s="9" t="s">
        <v>419</v>
      </c>
      <c r="E491" s="9" t="s">
        <v>628</v>
      </c>
      <c r="F491" s="31">
        <v>8382692</v>
      </c>
      <c r="G491" s="105"/>
    </row>
    <row r="492" ht="44" customHeight="1" spans="1:7">
      <c r="A492" s="31">
        <v>52</v>
      </c>
      <c r="B492" s="9" t="s">
        <v>626</v>
      </c>
      <c r="C492" s="9" t="s">
        <v>679</v>
      </c>
      <c r="D492" s="9" t="s">
        <v>419</v>
      </c>
      <c r="E492" s="9" t="s">
        <v>628</v>
      </c>
      <c r="F492" s="31">
        <v>8382692</v>
      </c>
      <c r="G492" s="105"/>
    </row>
    <row r="493" ht="44" customHeight="1" spans="1:7">
      <c r="A493" s="31">
        <v>53</v>
      </c>
      <c r="B493" s="9" t="s">
        <v>626</v>
      </c>
      <c r="C493" s="9" t="s">
        <v>680</v>
      </c>
      <c r="D493" s="9" t="s">
        <v>419</v>
      </c>
      <c r="E493" s="9" t="s">
        <v>628</v>
      </c>
      <c r="F493" s="31">
        <v>8382692</v>
      </c>
      <c r="G493" s="105"/>
    </row>
    <row r="494" ht="44" customHeight="1" spans="1:7">
      <c r="A494" s="31">
        <v>54</v>
      </c>
      <c r="B494" s="9" t="s">
        <v>626</v>
      </c>
      <c r="C494" s="9" t="s">
        <v>681</v>
      </c>
      <c r="D494" s="9" t="s">
        <v>419</v>
      </c>
      <c r="E494" s="9" t="s">
        <v>628</v>
      </c>
      <c r="F494" s="31">
        <v>8382692</v>
      </c>
      <c r="G494" s="105"/>
    </row>
    <row r="495" ht="44" customHeight="1" spans="1:7">
      <c r="A495" s="31">
        <v>55</v>
      </c>
      <c r="B495" s="9" t="s">
        <v>626</v>
      </c>
      <c r="C495" s="9" t="s">
        <v>682</v>
      </c>
      <c r="D495" s="9" t="s">
        <v>419</v>
      </c>
      <c r="E495" s="9" t="s">
        <v>628</v>
      </c>
      <c r="F495" s="31">
        <v>8382692</v>
      </c>
      <c r="G495" s="105"/>
    </row>
    <row r="496" ht="44" customHeight="1" spans="1:7">
      <c r="A496" s="31">
        <v>56</v>
      </c>
      <c r="B496" s="9" t="s">
        <v>626</v>
      </c>
      <c r="C496" s="9" t="s">
        <v>683</v>
      </c>
      <c r="D496" s="9" t="s">
        <v>419</v>
      </c>
      <c r="E496" s="9" t="s">
        <v>628</v>
      </c>
      <c r="F496" s="31">
        <v>8382692</v>
      </c>
      <c r="G496" s="105"/>
    </row>
    <row r="497" ht="44" customHeight="1" spans="1:7">
      <c r="A497" s="31">
        <v>57</v>
      </c>
      <c r="B497" s="9" t="s">
        <v>626</v>
      </c>
      <c r="C497" s="9" t="s">
        <v>684</v>
      </c>
      <c r="D497" s="9" t="s">
        <v>419</v>
      </c>
      <c r="E497" s="9" t="s">
        <v>628</v>
      </c>
      <c r="F497" s="31">
        <v>8382692</v>
      </c>
      <c r="G497" s="105"/>
    </row>
    <row r="498" ht="44" customHeight="1" spans="1:7">
      <c r="A498" s="31">
        <v>58</v>
      </c>
      <c r="B498" s="9" t="s">
        <v>626</v>
      </c>
      <c r="C498" s="9" t="s">
        <v>685</v>
      </c>
      <c r="D498" s="9" t="s">
        <v>212</v>
      </c>
      <c r="E498" s="9" t="s">
        <v>628</v>
      </c>
      <c r="F498" s="31">
        <v>8382692</v>
      </c>
      <c r="G498" s="105"/>
    </row>
    <row r="499" ht="44" customHeight="1" spans="1:7">
      <c r="A499" s="31">
        <v>59</v>
      </c>
      <c r="B499" s="9" t="s">
        <v>626</v>
      </c>
      <c r="C499" s="9" t="s">
        <v>686</v>
      </c>
      <c r="D499" s="9" t="s">
        <v>419</v>
      </c>
      <c r="E499" s="9" t="s">
        <v>628</v>
      </c>
      <c r="F499" s="31">
        <v>8382692</v>
      </c>
      <c r="G499" s="105"/>
    </row>
    <row r="500" ht="44" customHeight="1" spans="1:7">
      <c r="A500" s="31">
        <v>60</v>
      </c>
      <c r="B500" s="9" t="s">
        <v>626</v>
      </c>
      <c r="C500" s="9" t="s">
        <v>687</v>
      </c>
      <c r="D500" s="9" t="s">
        <v>419</v>
      </c>
      <c r="E500" s="9" t="s">
        <v>628</v>
      </c>
      <c r="F500" s="31">
        <v>8382692</v>
      </c>
      <c r="G500" s="105"/>
    </row>
    <row r="501" ht="44" customHeight="1" spans="1:7">
      <c r="A501" s="31">
        <v>61</v>
      </c>
      <c r="B501" s="9" t="s">
        <v>626</v>
      </c>
      <c r="C501" s="9" t="s">
        <v>688</v>
      </c>
      <c r="D501" s="9" t="s">
        <v>419</v>
      </c>
      <c r="E501" s="9" t="s">
        <v>628</v>
      </c>
      <c r="F501" s="31">
        <v>8382692</v>
      </c>
      <c r="G501" s="105"/>
    </row>
    <row r="502" ht="44" customHeight="1" spans="1:7">
      <c r="A502" s="31">
        <v>62</v>
      </c>
      <c r="B502" s="9" t="s">
        <v>626</v>
      </c>
      <c r="C502" s="9" t="s">
        <v>689</v>
      </c>
      <c r="D502" s="9" t="s">
        <v>419</v>
      </c>
      <c r="E502" s="9" t="s">
        <v>628</v>
      </c>
      <c r="F502" s="31">
        <v>8382692</v>
      </c>
      <c r="G502" s="105"/>
    </row>
    <row r="503" ht="44" customHeight="1" spans="1:7">
      <c r="A503" s="31">
        <v>63</v>
      </c>
      <c r="B503" s="9" t="s">
        <v>626</v>
      </c>
      <c r="C503" s="9" t="s">
        <v>690</v>
      </c>
      <c r="D503" s="9" t="s">
        <v>419</v>
      </c>
      <c r="E503" s="9" t="s">
        <v>628</v>
      </c>
      <c r="F503" s="31">
        <v>8382692</v>
      </c>
      <c r="G503" s="105"/>
    </row>
    <row r="504" ht="44" customHeight="1" spans="1:7">
      <c r="A504" s="31">
        <v>64</v>
      </c>
      <c r="B504" s="9" t="s">
        <v>626</v>
      </c>
      <c r="C504" s="9" t="s">
        <v>691</v>
      </c>
      <c r="D504" s="9" t="s">
        <v>419</v>
      </c>
      <c r="E504" s="9" t="s">
        <v>628</v>
      </c>
      <c r="F504" s="31">
        <v>8382692</v>
      </c>
      <c r="G504" s="105"/>
    </row>
    <row r="505" ht="44" customHeight="1" spans="1:7">
      <c r="A505" s="31">
        <v>65</v>
      </c>
      <c r="B505" s="9" t="s">
        <v>626</v>
      </c>
      <c r="C505" s="9" t="s">
        <v>692</v>
      </c>
      <c r="D505" s="9" t="s">
        <v>419</v>
      </c>
      <c r="E505" s="9" t="s">
        <v>628</v>
      </c>
      <c r="F505" s="31">
        <v>8382692</v>
      </c>
      <c r="G505" s="105"/>
    </row>
    <row r="506" ht="44" customHeight="1" spans="1:7">
      <c r="A506" s="31">
        <v>66</v>
      </c>
      <c r="B506" s="9" t="s">
        <v>626</v>
      </c>
      <c r="C506" s="9" t="s">
        <v>693</v>
      </c>
      <c r="D506" s="9" t="s">
        <v>212</v>
      </c>
      <c r="E506" s="9" t="s">
        <v>628</v>
      </c>
      <c r="F506" s="31">
        <v>8382692</v>
      </c>
      <c r="G506" s="105"/>
    </row>
    <row r="507" ht="44" customHeight="1" spans="1:7">
      <c r="A507" s="31">
        <v>67</v>
      </c>
      <c r="B507" s="9" t="s">
        <v>626</v>
      </c>
      <c r="C507" s="9" t="s">
        <v>694</v>
      </c>
      <c r="D507" s="9" t="s">
        <v>419</v>
      </c>
      <c r="E507" s="9" t="s">
        <v>628</v>
      </c>
      <c r="F507" s="31">
        <v>8382692</v>
      </c>
      <c r="G507" s="105"/>
    </row>
    <row r="508" ht="44" customHeight="1" spans="1:7">
      <c r="A508" s="31">
        <v>68</v>
      </c>
      <c r="B508" s="9" t="s">
        <v>626</v>
      </c>
      <c r="C508" s="9" t="s">
        <v>695</v>
      </c>
      <c r="D508" s="9" t="s">
        <v>419</v>
      </c>
      <c r="E508" s="9" t="s">
        <v>628</v>
      </c>
      <c r="F508" s="31">
        <v>8382692</v>
      </c>
      <c r="G508" s="105"/>
    </row>
    <row r="509" ht="44" customHeight="1" spans="1:7">
      <c r="A509" s="31">
        <v>69</v>
      </c>
      <c r="B509" s="9" t="s">
        <v>626</v>
      </c>
      <c r="C509" s="9" t="s">
        <v>696</v>
      </c>
      <c r="D509" s="9" t="s">
        <v>419</v>
      </c>
      <c r="E509" s="9" t="s">
        <v>628</v>
      </c>
      <c r="F509" s="31">
        <v>8382692</v>
      </c>
      <c r="G509" s="105"/>
    </row>
    <row r="510" ht="44" customHeight="1" spans="1:7">
      <c r="A510" s="31">
        <v>70</v>
      </c>
      <c r="B510" s="9" t="s">
        <v>626</v>
      </c>
      <c r="C510" s="9" t="s">
        <v>697</v>
      </c>
      <c r="D510" s="9" t="s">
        <v>419</v>
      </c>
      <c r="E510" s="9" t="s">
        <v>628</v>
      </c>
      <c r="F510" s="31">
        <v>8382692</v>
      </c>
      <c r="G510" s="105"/>
    </row>
    <row r="511" ht="44" customHeight="1" spans="1:7">
      <c r="A511" s="31">
        <v>71</v>
      </c>
      <c r="B511" s="9" t="s">
        <v>626</v>
      </c>
      <c r="C511" s="9" t="s">
        <v>698</v>
      </c>
      <c r="D511" s="9" t="s">
        <v>419</v>
      </c>
      <c r="E511" s="9" t="s">
        <v>628</v>
      </c>
      <c r="F511" s="31">
        <v>8382692</v>
      </c>
      <c r="G511" s="105"/>
    </row>
    <row r="512" ht="44" customHeight="1" spans="1:7">
      <c r="A512" s="31">
        <v>72</v>
      </c>
      <c r="B512" s="9" t="s">
        <v>626</v>
      </c>
      <c r="C512" s="9" t="s">
        <v>699</v>
      </c>
      <c r="D512" s="9" t="s">
        <v>419</v>
      </c>
      <c r="E512" s="9" t="s">
        <v>628</v>
      </c>
      <c r="F512" s="31">
        <v>8382692</v>
      </c>
      <c r="G512" s="105"/>
    </row>
    <row r="513" ht="44" customHeight="1" spans="1:7">
      <c r="A513" s="31">
        <v>73</v>
      </c>
      <c r="B513" s="9" t="s">
        <v>626</v>
      </c>
      <c r="C513" s="9" t="s">
        <v>700</v>
      </c>
      <c r="D513" s="9" t="s">
        <v>419</v>
      </c>
      <c r="E513" s="9" t="s">
        <v>628</v>
      </c>
      <c r="F513" s="31">
        <v>8382692</v>
      </c>
      <c r="G513" s="105"/>
    </row>
    <row r="514" ht="44" customHeight="1" spans="1:7">
      <c r="A514" s="31">
        <v>74</v>
      </c>
      <c r="B514" s="9" t="s">
        <v>626</v>
      </c>
      <c r="C514" s="31" t="s">
        <v>701</v>
      </c>
      <c r="D514" s="9" t="s">
        <v>419</v>
      </c>
      <c r="E514" s="9" t="s">
        <v>628</v>
      </c>
      <c r="F514" s="31">
        <v>8382692</v>
      </c>
      <c r="G514" s="105"/>
    </row>
    <row r="515" ht="44" customHeight="1" spans="1:7">
      <c r="A515" s="31">
        <v>75</v>
      </c>
      <c r="B515" s="9" t="s">
        <v>626</v>
      </c>
      <c r="C515" s="31" t="s">
        <v>702</v>
      </c>
      <c r="D515" s="9" t="s">
        <v>419</v>
      </c>
      <c r="E515" s="9" t="s">
        <v>628</v>
      </c>
      <c r="F515" s="31">
        <v>8382692</v>
      </c>
      <c r="G515" s="105"/>
    </row>
    <row r="516" ht="44" customHeight="1" spans="1:7">
      <c r="A516" s="31">
        <v>76</v>
      </c>
      <c r="B516" s="9" t="s">
        <v>626</v>
      </c>
      <c r="C516" s="85" t="s">
        <v>703</v>
      </c>
      <c r="D516" s="9" t="s">
        <v>419</v>
      </c>
      <c r="E516" s="9" t="s">
        <v>628</v>
      </c>
      <c r="F516" s="31">
        <v>8382692</v>
      </c>
      <c r="G516" s="105"/>
    </row>
    <row r="517" ht="44" customHeight="1" spans="1:7">
      <c r="A517" s="79" t="s">
        <v>704</v>
      </c>
      <c r="B517" s="79"/>
      <c r="C517" s="79"/>
      <c r="D517" s="79"/>
      <c r="E517" s="79"/>
      <c r="F517" s="79"/>
      <c r="G517" s="79"/>
    </row>
    <row r="518" ht="44" customHeight="1" spans="1:7">
      <c r="A518" s="104" t="s">
        <v>705</v>
      </c>
      <c r="B518" s="104"/>
      <c r="C518" s="104"/>
      <c r="D518" s="104"/>
      <c r="E518" s="104"/>
      <c r="F518" s="104"/>
      <c r="G518" s="104"/>
    </row>
    <row r="519" ht="44" customHeight="1" spans="1:7">
      <c r="A519" s="104" t="s">
        <v>706</v>
      </c>
      <c r="B519" s="104"/>
      <c r="C519" s="104"/>
      <c r="D519" s="104"/>
      <c r="E519" s="104"/>
      <c r="F519" s="104"/>
      <c r="G519" s="104"/>
    </row>
    <row r="520" ht="44" customHeight="1" spans="1:7">
      <c r="A520" s="23" t="s">
        <v>3</v>
      </c>
      <c r="B520" s="23" t="s">
        <v>4</v>
      </c>
      <c r="C520" s="23" t="s">
        <v>5</v>
      </c>
      <c r="D520" s="23" t="s">
        <v>207</v>
      </c>
      <c r="E520" s="23" t="s">
        <v>6</v>
      </c>
      <c r="F520" s="24" t="s">
        <v>208</v>
      </c>
      <c r="G520" s="23" t="s">
        <v>115</v>
      </c>
    </row>
    <row r="521" ht="44" customHeight="1" spans="1:7">
      <c r="A521" s="23"/>
      <c r="B521" s="23"/>
      <c r="C521" s="23"/>
      <c r="D521" s="23"/>
      <c r="E521" s="23"/>
      <c r="F521" s="7" t="s">
        <v>625</v>
      </c>
      <c r="G521" s="23"/>
    </row>
    <row r="522" ht="44" customHeight="1" spans="1:7">
      <c r="A522" s="85">
        <v>1</v>
      </c>
      <c r="B522" s="86" t="s">
        <v>707</v>
      </c>
      <c r="C522" s="86" t="s">
        <v>708</v>
      </c>
      <c r="D522" s="86" t="s">
        <v>419</v>
      </c>
      <c r="E522" s="86" t="s">
        <v>709</v>
      </c>
      <c r="F522" s="85">
        <v>7305805</v>
      </c>
      <c r="G522" s="106"/>
    </row>
    <row r="523" ht="44" customHeight="1" spans="1:7">
      <c r="A523" s="85">
        <v>2</v>
      </c>
      <c r="B523" s="86" t="s">
        <v>707</v>
      </c>
      <c r="C523" s="86" t="s">
        <v>710</v>
      </c>
      <c r="D523" s="86" t="s">
        <v>419</v>
      </c>
      <c r="E523" s="86" t="s">
        <v>709</v>
      </c>
      <c r="F523" s="85">
        <v>7305805</v>
      </c>
      <c r="G523" s="106"/>
    </row>
    <row r="524" ht="44" customHeight="1" spans="1:7">
      <c r="A524" s="85">
        <v>3</v>
      </c>
      <c r="B524" s="86" t="s">
        <v>707</v>
      </c>
      <c r="C524" s="86" t="s">
        <v>711</v>
      </c>
      <c r="D524" s="86" t="s">
        <v>419</v>
      </c>
      <c r="E524" s="86" t="s">
        <v>709</v>
      </c>
      <c r="F524" s="85">
        <v>7305805</v>
      </c>
      <c r="G524" s="106"/>
    </row>
    <row r="525" ht="44" customHeight="1" spans="1:7">
      <c r="A525" s="85">
        <v>4</v>
      </c>
      <c r="B525" s="86" t="s">
        <v>707</v>
      </c>
      <c r="C525" s="86" t="s">
        <v>712</v>
      </c>
      <c r="D525" s="86" t="s">
        <v>419</v>
      </c>
      <c r="E525" s="86" t="s">
        <v>709</v>
      </c>
      <c r="F525" s="85">
        <v>7305805</v>
      </c>
      <c r="G525" s="106"/>
    </row>
    <row r="526" ht="44" customHeight="1" spans="1:7">
      <c r="A526" s="85">
        <v>5</v>
      </c>
      <c r="B526" s="86" t="s">
        <v>707</v>
      </c>
      <c r="C526" s="86" t="s">
        <v>713</v>
      </c>
      <c r="D526" s="86" t="s">
        <v>419</v>
      </c>
      <c r="E526" s="86" t="s">
        <v>709</v>
      </c>
      <c r="F526" s="85">
        <v>7305805</v>
      </c>
      <c r="G526" s="106"/>
    </row>
    <row r="527" ht="44" customHeight="1" spans="1:7">
      <c r="A527" s="85">
        <v>6</v>
      </c>
      <c r="B527" s="86" t="s">
        <v>707</v>
      </c>
      <c r="C527" s="86" t="s">
        <v>714</v>
      </c>
      <c r="D527" s="86" t="s">
        <v>419</v>
      </c>
      <c r="E527" s="86" t="s">
        <v>709</v>
      </c>
      <c r="F527" s="85">
        <v>7305805</v>
      </c>
      <c r="G527" s="106"/>
    </row>
    <row r="528" ht="44" customHeight="1" spans="1:7">
      <c r="A528" s="85">
        <v>7</v>
      </c>
      <c r="B528" s="86" t="s">
        <v>707</v>
      </c>
      <c r="C528" s="86" t="s">
        <v>715</v>
      </c>
      <c r="D528" s="86" t="s">
        <v>419</v>
      </c>
      <c r="E528" s="86" t="s">
        <v>709</v>
      </c>
      <c r="F528" s="85">
        <v>7305805</v>
      </c>
      <c r="G528" s="106"/>
    </row>
    <row r="529" ht="44" customHeight="1" spans="1:7">
      <c r="A529" s="85">
        <v>8</v>
      </c>
      <c r="B529" s="86" t="s">
        <v>707</v>
      </c>
      <c r="C529" s="86" t="s">
        <v>716</v>
      </c>
      <c r="D529" s="86" t="s">
        <v>419</v>
      </c>
      <c r="E529" s="86" t="s">
        <v>709</v>
      </c>
      <c r="F529" s="85">
        <v>7305805</v>
      </c>
      <c r="G529" s="106"/>
    </row>
    <row r="530" ht="44" customHeight="1" spans="1:7">
      <c r="A530" s="85">
        <v>9</v>
      </c>
      <c r="B530" s="86" t="s">
        <v>707</v>
      </c>
      <c r="C530" s="86" t="s">
        <v>717</v>
      </c>
      <c r="D530" s="86" t="s">
        <v>419</v>
      </c>
      <c r="E530" s="86" t="s">
        <v>709</v>
      </c>
      <c r="F530" s="85">
        <v>7305805</v>
      </c>
      <c r="G530" s="106"/>
    </row>
    <row r="531" ht="44" customHeight="1" spans="1:7">
      <c r="A531" s="85">
        <v>10</v>
      </c>
      <c r="B531" s="86" t="s">
        <v>718</v>
      </c>
      <c r="C531" s="86" t="s">
        <v>719</v>
      </c>
      <c r="D531" s="86" t="s">
        <v>419</v>
      </c>
      <c r="E531" s="86" t="s">
        <v>709</v>
      </c>
      <c r="F531" s="85">
        <v>7305805</v>
      </c>
      <c r="G531" s="106"/>
    </row>
    <row r="532" ht="44" customHeight="1" spans="1:7">
      <c r="A532" s="85">
        <v>11</v>
      </c>
      <c r="B532" s="86" t="s">
        <v>718</v>
      </c>
      <c r="C532" s="86" t="s">
        <v>720</v>
      </c>
      <c r="D532" s="86" t="s">
        <v>419</v>
      </c>
      <c r="E532" s="86" t="s">
        <v>709</v>
      </c>
      <c r="F532" s="85">
        <v>7305805</v>
      </c>
      <c r="G532" s="106"/>
    </row>
    <row r="533" ht="44" customHeight="1" spans="1:7">
      <c r="A533" s="85">
        <v>12</v>
      </c>
      <c r="B533" s="86" t="s">
        <v>718</v>
      </c>
      <c r="C533" s="86" t="s">
        <v>721</v>
      </c>
      <c r="D533" s="86" t="s">
        <v>419</v>
      </c>
      <c r="E533" s="86" t="s">
        <v>709</v>
      </c>
      <c r="F533" s="85">
        <v>7305805</v>
      </c>
      <c r="G533" s="106"/>
    </row>
    <row r="534" ht="44" customHeight="1" spans="1:7">
      <c r="A534" s="85">
        <v>13</v>
      </c>
      <c r="B534" s="86" t="s">
        <v>718</v>
      </c>
      <c r="C534" s="86" t="s">
        <v>722</v>
      </c>
      <c r="D534" s="86" t="s">
        <v>419</v>
      </c>
      <c r="E534" s="86" t="s">
        <v>709</v>
      </c>
      <c r="F534" s="85">
        <v>7305805</v>
      </c>
      <c r="G534" s="106"/>
    </row>
    <row r="535" ht="44" customHeight="1" spans="1:7">
      <c r="A535" s="85">
        <v>14</v>
      </c>
      <c r="B535" s="86" t="s">
        <v>718</v>
      </c>
      <c r="C535" s="86" t="s">
        <v>723</v>
      </c>
      <c r="D535" s="86" t="s">
        <v>419</v>
      </c>
      <c r="E535" s="86" t="s">
        <v>709</v>
      </c>
      <c r="F535" s="85">
        <v>7305805</v>
      </c>
      <c r="G535" s="106"/>
    </row>
    <row r="536" ht="44" customHeight="1" spans="1:7">
      <c r="A536" s="85">
        <v>15</v>
      </c>
      <c r="B536" s="86" t="s">
        <v>718</v>
      </c>
      <c r="C536" s="86" t="s">
        <v>724</v>
      </c>
      <c r="D536" s="86" t="s">
        <v>419</v>
      </c>
      <c r="E536" s="86" t="s">
        <v>709</v>
      </c>
      <c r="F536" s="85">
        <v>7305805</v>
      </c>
      <c r="G536" s="106"/>
    </row>
    <row r="537" ht="44" customHeight="1" spans="1:7">
      <c r="A537" s="85">
        <v>16</v>
      </c>
      <c r="B537" s="86" t="s">
        <v>718</v>
      </c>
      <c r="C537" s="86" t="s">
        <v>725</v>
      </c>
      <c r="D537" s="86" t="s">
        <v>419</v>
      </c>
      <c r="E537" s="86" t="s">
        <v>709</v>
      </c>
      <c r="F537" s="85">
        <v>7305805</v>
      </c>
      <c r="G537" s="106"/>
    </row>
    <row r="538" ht="44" customHeight="1" spans="1:7">
      <c r="A538" s="85">
        <v>17</v>
      </c>
      <c r="B538" s="86" t="s">
        <v>718</v>
      </c>
      <c r="C538" s="86" t="s">
        <v>726</v>
      </c>
      <c r="D538" s="86" t="s">
        <v>419</v>
      </c>
      <c r="E538" s="86" t="s">
        <v>709</v>
      </c>
      <c r="F538" s="85">
        <v>7305805</v>
      </c>
      <c r="G538" s="106"/>
    </row>
    <row r="539" ht="44" customHeight="1" spans="1:7">
      <c r="A539" s="85">
        <v>18</v>
      </c>
      <c r="B539" s="86" t="s">
        <v>718</v>
      </c>
      <c r="C539" s="86" t="s">
        <v>727</v>
      </c>
      <c r="D539" s="86" t="s">
        <v>419</v>
      </c>
      <c r="E539" s="86" t="s">
        <v>709</v>
      </c>
      <c r="F539" s="85">
        <v>7305805</v>
      </c>
      <c r="G539" s="106"/>
    </row>
    <row r="540" ht="44" customHeight="1" spans="1:7">
      <c r="A540" s="85">
        <v>19</v>
      </c>
      <c r="B540" s="86" t="s">
        <v>718</v>
      </c>
      <c r="C540" s="86" t="s">
        <v>728</v>
      </c>
      <c r="D540" s="86" t="s">
        <v>419</v>
      </c>
      <c r="E540" s="86" t="s">
        <v>709</v>
      </c>
      <c r="F540" s="85">
        <v>7305805</v>
      </c>
      <c r="G540" s="106"/>
    </row>
    <row r="541" ht="44" customHeight="1" spans="1:7">
      <c r="A541" s="85">
        <v>20</v>
      </c>
      <c r="B541" s="86" t="s">
        <v>718</v>
      </c>
      <c r="C541" s="86" t="s">
        <v>729</v>
      </c>
      <c r="D541" s="86" t="s">
        <v>419</v>
      </c>
      <c r="E541" s="86" t="s">
        <v>709</v>
      </c>
      <c r="F541" s="85">
        <v>7305805</v>
      </c>
      <c r="G541" s="106"/>
    </row>
    <row r="542" ht="44" customHeight="1" spans="1:7">
      <c r="A542" s="85">
        <v>21</v>
      </c>
      <c r="B542" s="86" t="s">
        <v>718</v>
      </c>
      <c r="C542" s="86" t="s">
        <v>730</v>
      </c>
      <c r="D542" s="86" t="s">
        <v>419</v>
      </c>
      <c r="E542" s="86" t="s">
        <v>709</v>
      </c>
      <c r="F542" s="85">
        <v>7305805</v>
      </c>
      <c r="G542" s="106"/>
    </row>
    <row r="543" ht="44" customHeight="1" spans="1:7">
      <c r="A543" s="85">
        <v>22</v>
      </c>
      <c r="B543" s="86" t="s">
        <v>718</v>
      </c>
      <c r="C543" s="86" t="s">
        <v>731</v>
      </c>
      <c r="D543" s="86" t="s">
        <v>419</v>
      </c>
      <c r="E543" s="86" t="s">
        <v>709</v>
      </c>
      <c r="F543" s="85">
        <v>7305805</v>
      </c>
      <c r="G543" s="106"/>
    </row>
    <row r="544" ht="44" customHeight="1" spans="1:7">
      <c r="A544" s="85">
        <v>23</v>
      </c>
      <c r="B544" s="86" t="s">
        <v>718</v>
      </c>
      <c r="C544" s="86" t="s">
        <v>732</v>
      </c>
      <c r="D544" s="86" t="s">
        <v>419</v>
      </c>
      <c r="E544" s="86" t="s">
        <v>709</v>
      </c>
      <c r="F544" s="85">
        <v>7305805</v>
      </c>
      <c r="G544" s="106"/>
    </row>
    <row r="545" ht="44" customHeight="1" spans="1:7">
      <c r="A545" s="85">
        <v>24</v>
      </c>
      <c r="B545" s="86" t="s">
        <v>718</v>
      </c>
      <c r="C545" s="86" t="s">
        <v>733</v>
      </c>
      <c r="D545" s="86" t="s">
        <v>419</v>
      </c>
      <c r="E545" s="86" t="s">
        <v>709</v>
      </c>
      <c r="F545" s="85">
        <v>7305805</v>
      </c>
      <c r="G545" s="106"/>
    </row>
    <row r="546" ht="44" customHeight="1" spans="1:7">
      <c r="A546" s="85">
        <v>25</v>
      </c>
      <c r="B546" s="86" t="s">
        <v>718</v>
      </c>
      <c r="C546" s="86" t="s">
        <v>734</v>
      </c>
      <c r="D546" s="86" t="s">
        <v>419</v>
      </c>
      <c r="E546" s="86" t="s">
        <v>709</v>
      </c>
      <c r="F546" s="85">
        <v>7305805</v>
      </c>
      <c r="G546" s="106"/>
    </row>
    <row r="547" ht="44" customHeight="1" spans="1:7">
      <c r="A547" s="85">
        <v>26</v>
      </c>
      <c r="B547" s="86" t="s">
        <v>718</v>
      </c>
      <c r="C547" s="86" t="s">
        <v>735</v>
      </c>
      <c r="D547" s="86" t="s">
        <v>419</v>
      </c>
      <c r="E547" s="86" t="s">
        <v>709</v>
      </c>
      <c r="F547" s="85">
        <v>7305805</v>
      </c>
      <c r="G547" s="106"/>
    </row>
    <row r="548" ht="44" customHeight="1" spans="1:7">
      <c r="A548" s="85">
        <v>27</v>
      </c>
      <c r="B548" s="86" t="s">
        <v>718</v>
      </c>
      <c r="C548" s="86" t="s">
        <v>736</v>
      </c>
      <c r="D548" s="86" t="s">
        <v>419</v>
      </c>
      <c r="E548" s="86" t="s">
        <v>709</v>
      </c>
      <c r="F548" s="85">
        <v>7305805</v>
      </c>
      <c r="G548" s="106"/>
    </row>
    <row r="549" ht="44" customHeight="1" spans="1:7">
      <c r="A549" s="85">
        <v>28</v>
      </c>
      <c r="B549" s="86" t="s">
        <v>718</v>
      </c>
      <c r="C549" s="86" t="s">
        <v>737</v>
      </c>
      <c r="D549" s="86" t="s">
        <v>419</v>
      </c>
      <c r="E549" s="86" t="s">
        <v>709</v>
      </c>
      <c r="F549" s="85">
        <v>7305805</v>
      </c>
      <c r="G549" s="106"/>
    </row>
    <row r="550" ht="44" customHeight="1" spans="1:7">
      <c r="A550" s="85">
        <v>29</v>
      </c>
      <c r="B550" s="86" t="s">
        <v>718</v>
      </c>
      <c r="C550" s="86" t="s">
        <v>738</v>
      </c>
      <c r="D550" s="86" t="s">
        <v>419</v>
      </c>
      <c r="E550" s="86" t="s">
        <v>709</v>
      </c>
      <c r="F550" s="85">
        <v>7305805</v>
      </c>
      <c r="G550" s="106"/>
    </row>
    <row r="551" ht="44" customHeight="1" spans="1:7">
      <c r="A551" s="85">
        <v>30</v>
      </c>
      <c r="B551" s="86" t="s">
        <v>718</v>
      </c>
      <c r="C551" s="86" t="s">
        <v>739</v>
      </c>
      <c r="D551" s="86" t="s">
        <v>419</v>
      </c>
      <c r="E551" s="86" t="s">
        <v>709</v>
      </c>
      <c r="F551" s="85">
        <v>7305805</v>
      </c>
      <c r="G551" s="106"/>
    </row>
    <row r="552" ht="44" customHeight="1" spans="1:7">
      <c r="A552" s="85">
        <v>31</v>
      </c>
      <c r="B552" s="86" t="s">
        <v>718</v>
      </c>
      <c r="C552" s="86" t="s">
        <v>740</v>
      </c>
      <c r="D552" s="86" t="s">
        <v>419</v>
      </c>
      <c r="E552" s="86" t="s">
        <v>709</v>
      </c>
      <c r="F552" s="85">
        <v>7305805</v>
      </c>
      <c r="G552" s="106"/>
    </row>
    <row r="553" ht="44" customHeight="1" spans="1:7">
      <c r="A553" s="85">
        <v>32</v>
      </c>
      <c r="B553" s="86" t="s">
        <v>718</v>
      </c>
      <c r="C553" s="86" t="s">
        <v>741</v>
      </c>
      <c r="D553" s="86" t="s">
        <v>419</v>
      </c>
      <c r="E553" s="86" t="s">
        <v>709</v>
      </c>
      <c r="F553" s="85">
        <v>7305805</v>
      </c>
      <c r="G553" s="106"/>
    </row>
    <row r="554" ht="44" customHeight="1" spans="1:7">
      <c r="A554" s="85">
        <v>33</v>
      </c>
      <c r="B554" s="86" t="s">
        <v>718</v>
      </c>
      <c r="C554" s="86" t="s">
        <v>742</v>
      </c>
      <c r="D554" s="86" t="s">
        <v>419</v>
      </c>
      <c r="E554" s="86" t="s">
        <v>709</v>
      </c>
      <c r="F554" s="85">
        <v>7305805</v>
      </c>
      <c r="G554" s="106"/>
    </row>
    <row r="555" ht="44" customHeight="1" spans="1:7">
      <c r="A555" s="85">
        <v>34</v>
      </c>
      <c r="B555" s="86" t="s">
        <v>718</v>
      </c>
      <c r="C555" s="86" t="s">
        <v>743</v>
      </c>
      <c r="D555" s="86" t="s">
        <v>419</v>
      </c>
      <c r="E555" s="86" t="s">
        <v>709</v>
      </c>
      <c r="F555" s="85">
        <v>7305805</v>
      </c>
      <c r="G555" s="106"/>
    </row>
    <row r="556" ht="44" customHeight="1" spans="1:7">
      <c r="A556" s="85">
        <v>35</v>
      </c>
      <c r="B556" s="86" t="s">
        <v>718</v>
      </c>
      <c r="C556" s="86" t="s">
        <v>744</v>
      </c>
      <c r="D556" s="86" t="s">
        <v>419</v>
      </c>
      <c r="E556" s="86" t="s">
        <v>709</v>
      </c>
      <c r="F556" s="85">
        <v>7305805</v>
      </c>
      <c r="G556" s="106"/>
    </row>
    <row r="557" ht="44" customHeight="1" spans="1:7">
      <c r="A557" s="85">
        <v>36</v>
      </c>
      <c r="B557" s="86" t="s">
        <v>718</v>
      </c>
      <c r="C557" s="86" t="s">
        <v>745</v>
      </c>
      <c r="D557" s="86" t="s">
        <v>419</v>
      </c>
      <c r="E557" s="86" t="s">
        <v>709</v>
      </c>
      <c r="F557" s="85">
        <v>7305805</v>
      </c>
      <c r="G557" s="106"/>
    </row>
    <row r="558" ht="44" customHeight="1" spans="1:7">
      <c r="A558" s="85">
        <v>37</v>
      </c>
      <c r="B558" s="86" t="s">
        <v>718</v>
      </c>
      <c r="C558" s="86" t="s">
        <v>746</v>
      </c>
      <c r="D558" s="86" t="s">
        <v>419</v>
      </c>
      <c r="E558" s="86" t="s">
        <v>709</v>
      </c>
      <c r="F558" s="85">
        <v>7305805</v>
      </c>
      <c r="G558" s="106"/>
    </row>
    <row r="559" ht="44" customHeight="1" spans="1:7">
      <c r="A559" s="85">
        <v>38</v>
      </c>
      <c r="B559" s="86" t="s">
        <v>718</v>
      </c>
      <c r="C559" s="86" t="s">
        <v>747</v>
      </c>
      <c r="D559" s="86" t="s">
        <v>419</v>
      </c>
      <c r="E559" s="86" t="s">
        <v>709</v>
      </c>
      <c r="F559" s="85">
        <v>7305805</v>
      </c>
      <c r="G559" s="106"/>
    </row>
    <row r="560" ht="44" customHeight="1" spans="1:7">
      <c r="A560" s="85">
        <v>39</v>
      </c>
      <c r="B560" s="86" t="s">
        <v>718</v>
      </c>
      <c r="C560" s="86" t="s">
        <v>748</v>
      </c>
      <c r="D560" s="86" t="s">
        <v>419</v>
      </c>
      <c r="E560" s="86" t="s">
        <v>709</v>
      </c>
      <c r="F560" s="85">
        <v>7305805</v>
      </c>
      <c r="G560" s="106"/>
    </row>
    <row r="561" ht="44" customHeight="1" spans="1:7">
      <c r="A561" s="85">
        <v>40</v>
      </c>
      <c r="B561" s="86" t="s">
        <v>718</v>
      </c>
      <c r="C561" s="86" t="s">
        <v>749</v>
      </c>
      <c r="D561" s="86" t="s">
        <v>419</v>
      </c>
      <c r="E561" s="86" t="s">
        <v>709</v>
      </c>
      <c r="F561" s="85">
        <v>7305805</v>
      </c>
      <c r="G561" s="106"/>
    </row>
    <row r="562" ht="44" customHeight="1" spans="1:7">
      <c r="A562" s="85">
        <v>41</v>
      </c>
      <c r="B562" s="86" t="s">
        <v>718</v>
      </c>
      <c r="C562" s="86" t="s">
        <v>750</v>
      </c>
      <c r="D562" s="86" t="s">
        <v>419</v>
      </c>
      <c r="E562" s="86" t="s">
        <v>709</v>
      </c>
      <c r="F562" s="85">
        <v>7305805</v>
      </c>
      <c r="G562" s="106"/>
    </row>
    <row r="563" ht="44" customHeight="1" spans="1:7">
      <c r="A563" s="85">
        <v>42</v>
      </c>
      <c r="B563" s="86" t="s">
        <v>718</v>
      </c>
      <c r="C563" s="86" t="s">
        <v>751</v>
      </c>
      <c r="D563" s="86" t="s">
        <v>419</v>
      </c>
      <c r="E563" s="86" t="s">
        <v>709</v>
      </c>
      <c r="F563" s="85">
        <v>7305805</v>
      </c>
      <c r="G563" s="106"/>
    </row>
    <row r="564" ht="44" customHeight="1" spans="1:7">
      <c r="A564" s="85">
        <v>43</v>
      </c>
      <c r="B564" s="86" t="s">
        <v>718</v>
      </c>
      <c r="C564" s="86" t="s">
        <v>752</v>
      </c>
      <c r="D564" s="86" t="s">
        <v>419</v>
      </c>
      <c r="E564" s="86" t="s">
        <v>709</v>
      </c>
      <c r="F564" s="85">
        <v>7305805</v>
      </c>
      <c r="G564" s="106"/>
    </row>
    <row r="565" ht="44" customHeight="1" spans="1:7">
      <c r="A565" s="85">
        <v>44</v>
      </c>
      <c r="B565" s="86" t="s">
        <v>718</v>
      </c>
      <c r="C565" s="86" t="s">
        <v>753</v>
      </c>
      <c r="D565" s="86" t="s">
        <v>419</v>
      </c>
      <c r="E565" s="86" t="s">
        <v>709</v>
      </c>
      <c r="F565" s="85">
        <v>7305805</v>
      </c>
      <c r="G565" s="106"/>
    </row>
    <row r="566" ht="44" customHeight="1" spans="1:7">
      <c r="A566" s="85">
        <v>45</v>
      </c>
      <c r="B566" s="86" t="s">
        <v>718</v>
      </c>
      <c r="C566" s="86" t="s">
        <v>754</v>
      </c>
      <c r="D566" s="86" t="s">
        <v>419</v>
      </c>
      <c r="E566" s="86" t="s">
        <v>709</v>
      </c>
      <c r="F566" s="85">
        <v>7305805</v>
      </c>
      <c r="G566" s="106"/>
    </row>
    <row r="567" ht="44" customHeight="1" spans="1:7">
      <c r="A567" s="85">
        <v>46</v>
      </c>
      <c r="B567" s="86" t="s">
        <v>718</v>
      </c>
      <c r="C567" s="86" t="s">
        <v>755</v>
      </c>
      <c r="D567" s="86" t="s">
        <v>419</v>
      </c>
      <c r="E567" s="86" t="s">
        <v>709</v>
      </c>
      <c r="F567" s="85">
        <v>7305805</v>
      </c>
      <c r="G567" s="106"/>
    </row>
    <row r="568" ht="44" customHeight="1" spans="1:7">
      <c r="A568" s="85">
        <v>47</v>
      </c>
      <c r="B568" s="86" t="s">
        <v>718</v>
      </c>
      <c r="C568" s="86" t="s">
        <v>756</v>
      </c>
      <c r="D568" s="86" t="s">
        <v>419</v>
      </c>
      <c r="E568" s="86" t="s">
        <v>709</v>
      </c>
      <c r="F568" s="85">
        <v>7305805</v>
      </c>
      <c r="G568" s="106"/>
    </row>
    <row r="569" ht="44" customHeight="1" spans="1:7">
      <c r="A569" s="85">
        <v>48</v>
      </c>
      <c r="B569" s="86" t="s">
        <v>718</v>
      </c>
      <c r="C569" s="86" t="s">
        <v>757</v>
      </c>
      <c r="D569" s="86" t="s">
        <v>419</v>
      </c>
      <c r="E569" s="86" t="s">
        <v>709</v>
      </c>
      <c r="F569" s="85">
        <v>7305805</v>
      </c>
      <c r="G569" s="106"/>
    </row>
    <row r="570" ht="44" customHeight="1" spans="1:7">
      <c r="A570" s="85">
        <v>49</v>
      </c>
      <c r="B570" s="86" t="s">
        <v>718</v>
      </c>
      <c r="C570" s="86" t="s">
        <v>758</v>
      </c>
      <c r="D570" s="86" t="s">
        <v>419</v>
      </c>
      <c r="E570" s="86" t="s">
        <v>709</v>
      </c>
      <c r="F570" s="85">
        <v>7305805</v>
      </c>
      <c r="G570" s="106"/>
    </row>
    <row r="571" ht="44" customHeight="1" spans="1:7">
      <c r="A571" s="85">
        <v>50</v>
      </c>
      <c r="B571" s="86" t="s">
        <v>718</v>
      </c>
      <c r="C571" s="86" t="s">
        <v>759</v>
      </c>
      <c r="D571" s="86" t="s">
        <v>419</v>
      </c>
      <c r="E571" s="86" t="s">
        <v>709</v>
      </c>
      <c r="F571" s="85">
        <v>7305805</v>
      </c>
      <c r="G571" s="106"/>
    </row>
    <row r="572" ht="44" customHeight="1" spans="1:7">
      <c r="A572" s="85">
        <v>51</v>
      </c>
      <c r="B572" s="86" t="s">
        <v>760</v>
      </c>
      <c r="C572" s="86" t="s">
        <v>761</v>
      </c>
      <c r="D572" s="86" t="s">
        <v>419</v>
      </c>
      <c r="E572" s="86" t="s">
        <v>709</v>
      </c>
      <c r="F572" s="85">
        <v>7305805</v>
      </c>
      <c r="G572" s="106"/>
    </row>
    <row r="573" ht="44" customHeight="1" spans="1:7">
      <c r="A573" s="85">
        <v>52</v>
      </c>
      <c r="B573" s="86" t="s">
        <v>760</v>
      </c>
      <c r="C573" s="86" t="s">
        <v>762</v>
      </c>
      <c r="D573" s="86" t="s">
        <v>419</v>
      </c>
      <c r="E573" s="86" t="s">
        <v>709</v>
      </c>
      <c r="F573" s="85">
        <v>7305805</v>
      </c>
      <c r="G573" s="106"/>
    </row>
    <row r="574" ht="44" customHeight="1" spans="1:7">
      <c r="A574" s="85">
        <v>53</v>
      </c>
      <c r="B574" s="86" t="s">
        <v>760</v>
      </c>
      <c r="C574" s="86" t="s">
        <v>763</v>
      </c>
      <c r="D574" s="86" t="s">
        <v>419</v>
      </c>
      <c r="E574" s="86" t="s">
        <v>709</v>
      </c>
      <c r="F574" s="85">
        <v>7305805</v>
      </c>
      <c r="G574" s="106"/>
    </row>
    <row r="575" ht="44" customHeight="1" spans="1:7">
      <c r="A575" s="85">
        <v>54</v>
      </c>
      <c r="B575" s="86" t="s">
        <v>764</v>
      </c>
      <c r="C575" s="86" t="s">
        <v>765</v>
      </c>
      <c r="D575" s="86" t="s">
        <v>212</v>
      </c>
      <c r="E575" s="107" t="s">
        <v>766</v>
      </c>
      <c r="F575" s="86">
        <v>8303282</v>
      </c>
      <c r="G575" s="86"/>
    </row>
    <row r="576" ht="44" customHeight="1" spans="1:7">
      <c r="A576" s="85"/>
      <c r="B576" s="86"/>
      <c r="C576" s="86"/>
      <c r="D576" s="86"/>
      <c r="E576" s="108" t="s">
        <v>767</v>
      </c>
      <c r="F576" s="86"/>
      <c r="G576" s="86"/>
    </row>
    <row r="577" ht="44" customHeight="1" spans="1:7">
      <c r="A577" s="85">
        <v>55</v>
      </c>
      <c r="B577" s="86" t="s">
        <v>764</v>
      </c>
      <c r="C577" s="86" t="s">
        <v>768</v>
      </c>
      <c r="D577" s="86" t="s">
        <v>212</v>
      </c>
      <c r="E577" s="107" t="s">
        <v>766</v>
      </c>
      <c r="F577" s="86">
        <v>8303282</v>
      </c>
      <c r="G577" s="86"/>
    </row>
    <row r="578" ht="44" customHeight="1" spans="1:7">
      <c r="A578" s="85"/>
      <c r="B578" s="86"/>
      <c r="C578" s="86"/>
      <c r="D578" s="86"/>
      <c r="E578" s="108" t="s">
        <v>767</v>
      </c>
      <c r="F578" s="86"/>
      <c r="G578" s="86"/>
    </row>
    <row r="579" ht="44" customHeight="1" spans="1:7">
      <c r="A579" s="85">
        <v>56</v>
      </c>
      <c r="B579" s="86" t="s">
        <v>764</v>
      </c>
      <c r="C579" s="86" t="s">
        <v>769</v>
      </c>
      <c r="D579" s="86" t="s">
        <v>212</v>
      </c>
      <c r="E579" s="107" t="s">
        <v>766</v>
      </c>
      <c r="F579" s="86">
        <v>8303282</v>
      </c>
      <c r="G579" s="86"/>
    </row>
    <row r="580" ht="44" customHeight="1" spans="1:7">
      <c r="A580" s="85"/>
      <c r="B580" s="86"/>
      <c r="C580" s="86"/>
      <c r="D580" s="86"/>
      <c r="E580" s="108" t="s">
        <v>767</v>
      </c>
      <c r="F580" s="86"/>
      <c r="G580" s="86"/>
    </row>
    <row r="581" ht="44" customHeight="1" spans="1:7">
      <c r="A581" s="85">
        <v>57</v>
      </c>
      <c r="B581" s="86" t="s">
        <v>764</v>
      </c>
      <c r="C581" s="86" t="s">
        <v>770</v>
      </c>
      <c r="D581" s="86" t="s">
        <v>212</v>
      </c>
      <c r="E581" s="107" t="s">
        <v>766</v>
      </c>
      <c r="F581" s="86">
        <v>8303282</v>
      </c>
      <c r="G581" s="86"/>
    </row>
    <row r="582" ht="44" customHeight="1" spans="1:7">
      <c r="A582" s="85"/>
      <c r="B582" s="86"/>
      <c r="C582" s="86"/>
      <c r="D582" s="86"/>
      <c r="E582" s="108" t="s">
        <v>767</v>
      </c>
      <c r="F582" s="86"/>
      <c r="G582" s="86"/>
    </row>
    <row r="583" ht="44" customHeight="1" spans="1:7">
      <c r="A583" s="85">
        <v>58</v>
      </c>
      <c r="B583" s="86" t="s">
        <v>764</v>
      </c>
      <c r="C583" s="86" t="s">
        <v>771</v>
      </c>
      <c r="D583" s="86" t="s">
        <v>212</v>
      </c>
      <c r="E583" s="107" t="s">
        <v>766</v>
      </c>
      <c r="F583" s="86">
        <v>8303282</v>
      </c>
      <c r="G583" s="86"/>
    </row>
    <row r="584" ht="44" customHeight="1" spans="1:7">
      <c r="A584" s="85"/>
      <c r="B584" s="86"/>
      <c r="C584" s="86"/>
      <c r="D584" s="86"/>
      <c r="E584" s="108" t="s">
        <v>767</v>
      </c>
      <c r="F584" s="86"/>
      <c r="G584" s="86"/>
    </row>
    <row r="585" ht="44" customHeight="1" spans="1:7">
      <c r="A585" s="85">
        <v>59</v>
      </c>
      <c r="B585" s="86" t="s">
        <v>772</v>
      </c>
      <c r="C585" s="86" t="s">
        <v>773</v>
      </c>
      <c r="D585" s="86" t="s">
        <v>212</v>
      </c>
      <c r="E585" s="86" t="s">
        <v>774</v>
      </c>
      <c r="F585" s="85">
        <v>8270855</v>
      </c>
      <c r="G585" s="106"/>
    </row>
    <row r="586" ht="44" customHeight="1" spans="1:7">
      <c r="A586" s="85">
        <v>60</v>
      </c>
      <c r="B586" s="86" t="s">
        <v>772</v>
      </c>
      <c r="C586" s="86" t="s">
        <v>775</v>
      </c>
      <c r="D586" s="86" t="s">
        <v>212</v>
      </c>
      <c r="E586" s="86" t="s">
        <v>774</v>
      </c>
      <c r="F586" s="85">
        <v>8270855</v>
      </c>
      <c r="G586" s="106"/>
    </row>
    <row r="587" ht="44" customHeight="1" spans="1:7">
      <c r="A587" s="85">
        <v>61</v>
      </c>
      <c r="B587" s="86" t="s">
        <v>772</v>
      </c>
      <c r="C587" s="86" t="s">
        <v>776</v>
      </c>
      <c r="D587" s="86" t="s">
        <v>419</v>
      </c>
      <c r="E587" s="86" t="s">
        <v>774</v>
      </c>
      <c r="F587" s="85">
        <v>8270855</v>
      </c>
      <c r="G587" s="106"/>
    </row>
    <row r="588" ht="44" customHeight="1" spans="1:7">
      <c r="A588" s="85">
        <v>62</v>
      </c>
      <c r="B588" s="86" t="s">
        <v>772</v>
      </c>
      <c r="C588" s="86" t="s">
        <v>777</v>
      </c>
      <c r="D588" s="86" t="s">
        <v>419</v>
      </c>
      <c r="E588" s="86" t="s">
        <v>774</v>
      </c>
      <c r="F588" s="85">
        <v>8270855</v>
      </c>
      <c r="G588" s="106"/>
    </row>
    <row r="589" ht="44" customHeight="1" spans="1:7">
      <c r="A589" s="85">
        <v>63</v>
      </c>
      <c r="B589" s="86" t="s">
        <v>772</v>
      </c>
      <c r="C589" s="86" t="s">
        <v>778</v>
      </c>
      <c r="D589" s="86" t="s">
        <v>419</v>
      </c>
      <c r="E589" s="86" t="s">
        <v>774</v>
      </c>
      <c r="F589" s="85">
        <v>8270855</v>
      </c>
      <c r="G589" s="106"/>
    </row>
    <row r="590" ht="44" customHeight="1" spans="1:7">
      <c r="A590" s="85">
        <v>64</v>
      </c>
      <c r="B590" s="86" t="s">
        <v>772</v>
      </c>
      <c r="C590" s="86" t="s">
        <v>779</v>
      </c>
      <c r="D590" s="86" t="s">
        <v>419</v>
      </c>
      <c r="E590" s="86" t="s">
        <v>774</v>
      </c>
      <c r="F590" s="85">
        <v>8270855</v>
      </c>
      <c r="G590" s="106"/>
    </row>
    <row r="591" ht="44" customHeight="1" spans="1:7">
      <c r="A591" s="85">
        <v>65</v>
      </c>
      <c r="B591" s="86" t="s">
        <v>772</v>
      </c>
      <c r="C591" s="86" t="s">
        <v>780</v>
      </c>
      <c r="D591" s="86" t="s">
        <v>419</v>
      </c>
      <c r="E591" s="86" t="s">
        <v>774</v>
      </c>
      <c r="F591" s="85">
        <v>8270855</v>
      </c>
      <c r="G591" s="106"/>
    </row>
    <row r="592" ht="44" customHeight="1" spans="1:7">
      <c r="A592" s="85">
        <v>66</v>
      </c>
      <c r="B592" s="86" t="s">
        <v>772</v>
      </c>
      <c r="C592" s="86" t="s">
        <v>781</v>
      </c>
      <c r="D592" s="86" t="s">
        <v>419</v>
      </c>
      <c r="E592" s="86" t="s">
        <v>774</v>
      </c>
      <c r="F592" s="85">
        <v>8270855</v>
      </c>
      <c r="G592" s="106"/>
    </row>
    <row r="593" ht="44" customHeight="1" spans="1:7">
      <c r="A593" s="85">
        <v>67</v>
      </c>
      <c r="B593" s="86" t="s">
        <v>772</v>
      </c>
      <c r="C593" s="86" t="s">
        <v>782</v>
      </c>
      <c r="D593" s="86" t="s">
        <v>212</v>
      </c>
      <c r="E593" s="86" t="s">
        <v>774</v>
      </c>
      <c r="F593" s="85">
        <v>8270855</v>
      </c>
      <c r="G593" s="106"/>
    </row>
    <row r="594" ht="44" customHeight="1" spans="1:7">
      <c r="A594" s="85">
        <v>68</v>
      </c>
      <c r="B594" s="86" t="s">
        <v>772</v>
      </c>
      <c r="C594" s="86" t="s">
        <v>783</v>
      </c>
      <c r="D594" s="86" t="s">
        <v>212</v>
      </c>
      <c r="E594" s="86" t="s">
        <v>774</v>
      </c>
      <c r="F594" s="85">
        <v>8270855</v>
      </c>
      <c r="G594" s="106"/>
    </row>
    <row r="595" ht="44" customHeight="1" spans="1:7">
      <c r="A595" s="85">
        <v>69</v>
      </c>
      <c r="B595" s="86" t="s">
        <v>772</v>
      </c>
      <c r="C595" s="86" t="s">
        <v>784</v>
      </c>
      <c r="D595" s="86" t="s">
        <v>419</v>
      </c>
      <c r="E595" s="86" t="s">
        <v>774</v>
      </c>
      <c r="F595" s="85">
        <v>8270855</v>
      </c>
      <c r="G595" s="106"/>
    </row>
    <row r="596" ht="44" customHeight="1" spans="1:7">
      <c r="A596" s="85">
        <v>70</v>
      </c>
      <c r="B596" s="86" t="s">
        <v>772</v>
      </c>
      <c r="C596" s="86" t="s">
        <v>785</v>
      </c>
      <c r="D596" s="86" t="s">
        <v>419</v>
      </c>
      <c r="E596" s="86" t="s">
        <v>774</v>
      </c>
      <c r="F596" s="85">
        <v>8270855</v>
      </c>
      <c r="G596" s="106"/>
    </row>
    <row r="597" ht="44" customHeight="1" spans="1:7">
      <c r="A597" s="85">
        <v>71</v>
      </c>
      <c r="B597" s="86" t="s">
        <v>772</v>
      </c>
      <c r="C597" s="86" t="s">
        <v>786</v>
      </c>
      <c r="D597" s="86" t="s">
        <v>419</v>
      </c>
      <c r="E597" s="86" t="s">
        <v>774</v>
      </c>
      <c r="F597" s="85">
        <v>8270855</v>
      </c>
      <c r="G597" s="106"/>
    </row>
    <row r="598" ht="44" customHeight="1" spans="1:7">
      <c r="A598" s="85">
        <v>72</v>
      </c>
      <c r="B598" s="86" t="s">
        <v>772</v>
      </c>
      <c r="C598" s="86" t="s">
        <v>787</v>
      </c>
      <c r="D598" s="86" t="s">
        <v>419</v>
      </c>
      <c r="E598" s="86" t="s">
        <v>774</v>
      </c>
      <c r="F598" s="85">
        <v>8270855</v>
      </c>
      <c r="G598" s="106"/>
    </row>
    <row r="599" ht="44" customHeight="1" spans="1:7">
      <c r="A599" s="85">
        <v>73</v>
      </c>
      <c r="B599" s="86" t="s">
        <v>772</v>
      </c>
      <c r="C599" s="86" t="s">
        <v>788</v>
      </c>
      <c r="D599" s="86" t="s">
        <v>419</v>
      </c>
      <c r="E599" s="86" t="s">
        <v>774</v>
      </c>
      <c r="F599" s="85">
        <v>8270855</v>
      </c>
      <c r="G599" s="106"/>
    </row>
    <row r="600" ht="44" customHeight="1" spans="1:7">
      <c r="A600" s="85">
        <v>74</v>
      </c>
      <c r="B600" s="86" t="s">
        <v>772</v>
      </c>
      <c r="C600" s="86" t="s">
        <v>789</v>
      </c>
      <c r="D600" s="86" t="s">
        <v>212</v>
      </c>
      <c r="E600" s="86" t="s">
        <v>774</v>
      </c>
      <c r="F600" s="85">
        <v>8270855</v>
      </c>
      <c r="G600" s="106"/>
    </row>
    <row r="601" ht="44" customHeight="1" spans="1:7">
      <c r="A601" s="85">
        <v>75</v>
      </c>
      <c r="B601" s="86" t="s">
        <v>772</v>
      </c>
      <c r="C601" s="86" t="s">
        <v>790</v>
      </c>
      <c r="D601" s="86" t="s">
        <v>212</v>
      </c>
      <c r="E601" s="86" t="s">
        <v>774</v>
      </c>
      <c r="F601" s="85">
        <v>8270855</v>
      </c>
      <c r="G601" s="106"/>
    </row>
    <row r="602" ht="44" customHeight="1" spans="1:7">
      <c r="A602" s="85">
        <v>76</v>
      </c>
      <c r="B602" s="86" t="s">
        <v>772</v>
      </c>
      <c r="C602" s="86" t="s">
        <v>791</v>
      </c>
      <c r="D602" s="86" t="s">
        <v>212</v>
      </c>
      <c r="E602" s="86" t="s">
        <v>774</v>
      </c>
      <c r="F602" s="85">
        <v>8270855</v>
      </c>
      <c r="G602" s="106"/>
    </row>
    <row r="603" ht="44" customHeight="1" spans="1:7">
      <c r="A603" s="85">
        <v>77</v>
      </c>
      <c r="B603" s="86" t="s">
        <v>772</v>
      </c>
      <c r="C603" s="86" t="s">
        <v>792</v>
      </c>
      <c r="D603" s="86" t="s">
        <v>212</v>
      </c>
      <c r="E603" s="86" t="s">
        <v>774</v>
      </c>
      <c r="F603" s="85">
        <v>8270855</v>
      </c>
      <c r="G603" s="106"/>
    </row>
    <row r="604" ht="44" customHeight="1" spans="1:7">
      <c r="A604" s="85">
        <v>78</v>
      </c>
      <c r="B604" s="86" t="s">
        <v>772</v>
      </c>
      <c r="C604" s="86" t="s">
        <v>793</v>
      </c>
      <c r="D604" s="86" t="s">
        <v>212</v>
      </c>
      <c r="E604" s="86" t="s">
        <v>774</v>
      </c>
      <c r="F604" s="85">
        <v>8270855</v>
      </c>
      <c r="G604" s="106"/>
    </row>
    <row r="605" ht="44" customHeight="1" spans="1:7">
      <c r="A605" s="85">
        <v>79</v>
      </c>
      <c r="B605" s="86" t="s">
        <v>772</v>
      </c>
      <c r="C605" s="86" t="s">
        <v>794</v>
      </c>
      <c r="D605" s="86" t="s">
        <v>212</v>
      </c>
      <c r="E605" s="86" t="s">
        <v>774</v>
      </c>
      <c r="F605" s="85">
        <v>8270855</v>
      </c>
      <c r="G605" s="106"/>
    </row>
    <row r="606" ht="44" customHeight="1" spans="1:7">
      <c r="A606" s="85">
        <v>80</v>
      </c>
      <c r="B606" s="86" t="s">
        <v>772</v>
      </c>
      <c r="C606" s="86" t="s">
        <v>795</v>
      </c>
      <c r="D606" s="86" t="s">
        <v>212</v>
      </c>
      <c r="E606" s="86" t="s">
        <v>774</v>
      </c>
      <c r="F606" s="85">
        <v>8270855</v>
      </c>
      <c r="G606" s="106"/>
    </row>
    <row r="607" ht="44" customHeight="1" spans="1:7">
      <c r="A607" s="85">
        <v>81</v>
      </c>
      <c r="B607" s="86" t="s">
        <v>772</v>
      </c>
      <c r="C607" s="86" t="s">
        <v>796</v>
      </c>
      <c r="D607" s="86" t="s">
        <v>212</v>
      </c>
      <c r="E607" s="86" t="s">
        <v>774</v>
      </c>
      <c r="F607" s="85">
        <v>8270855</v>
      </c>
      <c r="G607" s="106"/>
    </row>
    <row r="608" ht="44" customHeight="1" spans="1:7">
      <c r="A608" s="85">
        <v>82</v>
      </c>
      <c r="B608" s="86" t="s">
        <v>772</v>
      </c>
      <c r="C608" s="86" t="s">
        <v>797</v>
      </c>
      <c r="D608" s="86" t="s">
        <v>212</v>
      </c>
      <c r="E608" s="86" t="s">
        <v>774</v>
      </c>
      <c r="F608" s="85">
        <v>8270855</v>
      </c>
      <c r="G608" s="106"/>
    </row>
    <row r="609" ht="44" customHeight="1" spans="1:7">
      <c r="A609" s="85">
        <v>83</v>
      </c>
      <c r="B609" s="86" t="s">
        <v>772</v>
      </c>
      <c r="C609" s="86" t="s">
        <v>798</v>
      </c>
      <c r="D609" s="86" t="s">
        <v>212</v>
      </c>
      <c r="E609" s="86" t="s">
        <v>774</v>
      </c>
      <c r="F609" s="85">
        <v>8270855</v>
      </c>
      <c r="G609" s="106"/>
    </row>
    <row r="610" ht="44" customHeight="1" spans="1:7">
      <c r="A610" s="85">
        <v>84</v>
      </c>
      <c r="B610" s="86" t="s">
        <v>772</v>
      </c>
      <c r="C610" s="86" t="s">
        <v>799</v>
      </c>
      <c r="D610" s="86" t="s">
        <v>212</v>
      </c>
      <c r="E610" s="86" t="s">
        <v>774</v>
      </c>
      <c r="F610" s="85">
        <v>8270855</v>
      </c>
      <c r="G610" s="106"/>
    </row>
    <row r="611" ht="44" customHeight="1" spans="1:7">
      <c r="A611" s="85">
        <v>85</v>
      </c>
      <c r="B611" s="86" t="s">
        <v>800</v>
      </c>
      <c r="C611" s="86" t="s">
        <v>801</v>
      </c>
      <c r="D611" s="86" t="s">
        <v>419</v>
      </c>
      <c r="E611" s="107" t="s">
        <v>802</v>
      </c>
      <c r="F611" s="85">
        <v>8117865</v>
      </c>
      <c r="G611" s="106"/>
    </row>
    <row r="612" ht="44" customHeight="1" spans="1:7">
      <c r="A612" s="85"/>
      <c r="B612" s="86"/>
      <c r="C612" s="86"/>
      <c r="D612" s="86"/>
      <c r="E612" s="108" t="s">
        <v>803</v>
      </c>
      <c r="F612" s="85"/>
      <c r="G612" s="106"/>
    </row>
    <row r="613" ht="44" customHeight="1" spans="1:7">
      <c r="A613" s="85">
        <v>86</v>
      </c>
      <c r="B613" s="86" t="s">
        <v>800</v>
      </c>
      <c r="C613" s="86" t="s">
        <v>720</v>
      </c>
      <c r="D613" s="86" t="s">
        <v>419</v>
      </c>
      <c r="E613" s="107" t="s">
        <v>802</v>
      </c>
      <c r="F613" s="85">
        <v>8117865</v>
      </c>
      <c r="G613" s="106"/>
    </row>
    <row r="614" ht="44" customHeight="1" spans="1:7">
      <c r="A614" s="85"/>
      <c r="B614" s="86"/>
      <c r="C614" s="86"/>
      <c r="D614" s="86"/>
      <c r="E614" s="108" t="s">
        <v>803</v>
      </c>
      <c r="F614" s="85"/>
      <c r="G614" s="106"/>
    </row>
    <row r="615" ht="44" customHeight="1" spans="1:7">
      <c r="A615" s="85">
        <v>87</v>
      </c>
      <c r="B615" s="86" t="s">
        <v>800</v>
      </c>
      <c r="C615" s="86" t="s">
        <v>804</v>
      </c>
      <c r="D615" s="86" t="s">
        <v>212</v>
      </c>
      <c r="E615" s="107" t="s">
        <v>802</v>
      </c>
      <c r="F615" s="85">
        <v>8117865</v>
      </c>
      <c r="G615" s="106"/>
    </row>
    <row r="616" ht="44" customHeight="1" spans="1:7">
      <c r="A616" s="85"/>
      <c r="B616" s="86"/>
      <c r="C616" s="86"/>
      <c r="D616" s="86"/>
      <c r="E616" s="108" t="s">
        <v>803</v>
      </c>
      <c r="F616" s="85"/>
      <c r="G616" s="106"/>
    </row>
    <row r="617" ht="44" customHeight="1" spans="1:7">
      <c r="A617" s="85">
        <v>88</v>
      </c>
      <c r="B617" s="86" t="s">
        <v>800</v>
      </c>
      <c r="C617" s="86" t="s">
        <v>805</v>
      </c>
      <c r="D617" s="86" t="s">
        <v>212</v>
      </c>
      <c r="E617" s="107" t="s">
        <v>802</v>
      </c>
      <c r="F617" s="85">
        <v>8117865</v>
      </c>
      <c r="G617" s="106"/>
    </row>
    <row r="618" ht="44" customHeight="1" spans="1:7">
      <c r="A618" s="85"/>
      <c r="B618" s="86"/>
      <c r="C618" s="86"/>
      <c r="D618" s="86"/>
      <c r="E618" s="108" t="s">
        <v>803</v>
      </c>
      <c r="F618" s="85"/>
      <c r="G618" s="106"/>
    </row>
    <row r="619" ht="44" customHeight="1" spans="1:7">
      <c r="A619" s="85">
        <v>89</v>
      </c>
      <c r="B619" s="86" t="s">
        <v>800</v>
      </c>
      <c r="C619" s="86" t="s">
        <v>806</v>
      </c>
      <c r="D619" s="86" t="s">
        <v>419</v>
      </c>
      <c r="E619" s="107" t="s">
        <v>802</v>
      </c>
      <c r="F619" s="85">
        <v>8117865</v>
      </c>
      <c r="G619" s="106"/>
    </row>
    <row r="620" ht="44" customHeight="1" spans="1:7">
      <c r="A620" s="85"/>
      <c r="B620" s="86"/>
      <c r="C620" s="86"/>
      <c r="D620" s="86"/>
      <c r="E620" s="108" t="s">
        <v>803</v>
      </c>
      <c r="F620" s="85"/>
      <c r="G620" s="106"/>
    </row>
    <row r="621" ht="44" customHeight="1" spans="1:7">
      <c r="A621" s="85">
        <v>90</v>
      </c>
      <c r="B621" s="86" t="s">
        <v>800</v>
      </c>
      <c r="C621" s="86" t="s">
        <v>739</v>
      </c>
      <c r="D621" s="86" t="s">
        <v>419</v>
      </c>
      <c r="E621" s="107" t="s">
        <v>802</v>
      </c>
      <c r="F621" s="85">
        <v>8117865</v>
      </c>
      <c r="G621" s="106"/>
    </row>
    <row r="622" ht="44" customHeight="1" spans="1:7">
      <c r="A622" s="85"/>
      <c r="B622" s="86"/>
      <c r="C622" s="86"/>
      <c r="D622" s="86"/>
      <c r="E622" s="108" t="s">
        <v>803</v>
      </c>
      <c r="F622" s="85"/>
      <c r="G622" s="106"/>
    </row>
    <row r="623" ht="44" customHeight="1" spans="1:7">
      <c r="A623" s="85">
        <v>91</v>
      </c>
      <c r="B623" s="86" t="s">
        <v>800</v>
      </c>
      <c r="C623" s="86" t="s">
        <v>731</v>
      </c>
      <c r="D623" s="86" t="s">
        <v>212</v>
      </c>
      <c r="E623" s="107" t="s">
        <v>802</v>
      </c>
      <c r="F623" s="85">
        <v>8117865</v>
      </c>
      <c r="G623" s="106"/>
    </row>
    <row r="624" ht="44" customHeight="1" spans="1:7">
      <c r="A624" s="85"/>
      <c r="B624" s="86"/>
      <c r="C624" s="86"/>
      <c r="D624" s="86"/>
      <c r="E624" s="108" t="s">
        <v>803</v>
      </c>
      <c r="F624" s="85"/>
      <c r="G624" s="106"/>
    </row>
    <row r="625" ht="44" customHeight="1" spans="1:7">
      <c r="A625" s="85">
        <v>92</v>
      </c>
      <c r="B625" s="86" t="s">
        <v>800</v>
      </c>
      <c r="C625" s="86" t="s">
        <v>807</v>
      </c>
      <c r="D625" s="86" t="s">
        <v>212</v>
      </c>
      <c r="E625" s="107" t="s">
        <v>802</v>
      </c>
      <c r="F625" s="85">
        <v>8117865</v>
      </c>
      <c r="G625" s="106"/>
    </row>
    <row r="626" ht="44" customHeight="1" spans="1:7">
      <c r="A626" s="85"/>
      <c r="B626" s="86"/>
      <c r="C626" s="86"/>
      <c r="D626" s="86"/>
      <c r="E626" s="108" t="s">
        <v>803</v>
      </c>
      <c r="F626" s="85"/>
      <c r="G626" s="106"/>
    </row>
    <row r="627" ht="44" customHeight="1" spans="1:7">
      <c r="A627" s="85">
        <v>93</v>
      </c>
      <c r="B627" s="86" t="s">
        <v>800</v>
      </c>
      <c r="C627" s="86" t="s">
        <v>750</v>
      </c>
      <c r="D627" s="86" t="s">
        <v>212</v>
      </c>
      <c r="E627" s="107" t="s">
        <v>802</v>
      </c>
      <c r="F627" s="85">
        <v>8117865</v>
      </c>
      <c r="G627" s="106"/>
    </row>
    <row r="628" ht="44" customHeight="1" spans="1:7">
      <c r="A628" s="85"/>
      <c r="B628" s="86"/>
      <c r="C628" s="86"/>
      <c r="D628" s="86"/>
      <c r="E628" s="108" t="s">
        <v>803</v>
      </c>
      <c r="F628" s="85"/>
      <c r="G628" s="106"/>
    </row>
    <row r="629" ht="44" customHeight="1" spans="1:7">
      <c r="A629" s="85">
        <v>94</v>
      </c>
      <c r="B629" s="86" t="s">
        <v>800</v>
      </c>
      <c r="C629" s="86" t="s">
        <v>808</v>
      </c>
      <c r="D629" s="86" t="s">
        <v>212</v>
      </c>
      <c r="E629" s="107" t="s">
        <v>802</v>
      </c>
      <c r="F629" s="85">
        <v>8117865</v>
      </c>
      <c r="G629" s="106"/>
    </row>
    <row r="630" ht="44" customHeight="1" spans="1:7">
      <c r="A630" s="85"/>
      <c r="B630" s="86"/>
      <c r="C630" s="86"/>
      <c r="D630" s="86"/>
      <c r="E630" s="108" t="s">
        <v>803</v>
      </c>
      <c r="F630" s="85"/>
      <c r="G630" s="106"/>
    </row>
    <row r="631" ht="44" customHeight="1" spans="1:7">
      <c r="A631" s="85">
        <v>95</v>
      </c>
      <c r="B631" s="86" t="s">
        <v>800</v>
      </c>
      <c r="C631" s="86" t="s">
        <v>809</v>
      </c>
      <c r="D631" s="86" t="s">
        <v>212</v>
      </c>
      <c r="E631" s="107" t="s">
        <v>802</v>
      </c>
      <c r="F631" s="85">
        <v>8117865</v>
      </c>
      <c r="G631" s="106"/>
    </row>
    <row r="632" ht="44" customHeight="1" spans="1:7">
      <c r="A632" s="85"/>
      <c r="B632" s="86"/>
      <c r="C632" s="86"/>
      <c r="D632" s="86"/>
      <c r="E632" s="108" t="s">
        <v>803</v>
      </c>
      <c r="F632" s="85"/>
      <c r="G632" s="106"/>
    </row>
    <row r="633" ht="44" customHeight="1" spans="1:7">
      <c r="A633" s="85">
        <v>96</v>
      </c>
      <c r="B633" s="86" t="s">
        <v>800</v>
      </c>
      <c r="C633" s="86" t="s">
        <v>810</v>
      </c>
      <c r="D633" s="86" t="s">
        <v>212</v>
      </c>
      <c r="E633" s="107" t="s">
        <v>802</v>
      </c>
      <c r="F633" s="85">
        <v>8117865</v>
      </c>
      <c r="G633" s="106"/>
    </row>
    <row r="634" ht="44" customHeight="1" spans="1:7">
      <c r="A634" s="85"/>
      <c r="B634" s="86"/>
      <c r="C634" s="86"/>
      <c r="D634" s="86"/>
      <c r="E634" s="108" t="s">
        <v>803</v>
      </c>
      <c r="F634" s="85"/>
      <c r="G634" s="106"/>
    </row>
    <row r="635" ht="44" customHeight="1" spans="1:7">
      <c r="A635" s="85">
        <v>97</v>
      </c>
      <c r="B635" s="86" t="s">
        <v>800</v>
      </c>
      <c r="C635" s="86" t="s">
        <v>811</v>
      </c>
      <c r="D635" s="86" t="s">
        <v>212</v>
      </c>
      <c r="E635" s="107" t="s">
        <v>802</v>
      </c>
      <c r="F635" s="85">
        <v>8117865</v>
      </c>
      <c r="G635" s="106"/>
    </row>
    <row r="636" ht="44" customHeight="1" spans="1:7">
      <c r="A636" s="85"/>
      <c r="B636" s="86"/>
      <c r="C636" s="86"/>
      <c r="D636" s="86"/>
      <c r="E636" s="108" t="s">
        <v>803</v>
      </c>
      <c r="F636" s="85"/>
      <c r="G636" s="106"/>
    </row>
    <row r="637" ht="44" customHeight="1" spans="1:7">
      <c r="A637" s="85">
        <v>98</v>
      </c>
      <c r="B637" s="86" t="s">
        <v>800</v>
      </c>
      <c r="C637" s="86" t="s">
        <v>752</v>
      </c>
      <c r="D637" s="86" t="s">
        <v>212</v>
      </c>
      <c r="E637" s="107" t="s">
        <v>802</v>
      </c>
      <c r="F637" s="85">
        <v>8117865</v>
      </c>
      <c r="G637" s="106"/>
    </row>
    <row r="638" ht="44" customHeight="1" spans="1:7">
      <c r="A638" s="85"/>
      <c r="B638" s="86"/>
      <c r="C638" s="86"/>
      <c r="D638" s="86"/>
      <c r="E638" s="108" t="s">
        <v>803</v>
      </c>
      <c r="F638" s="85"/>
      <c r="G638" s="106"/>
    </row>
    <row r="639" ht="44" customHeight="1" spans="1:7">
      <c r="A639" s="85">
        <v>99</v>
      </c>
      <c r="B639" s="86" t="s">
        <v>800</v>
      </c>
      <c r="C639" s="86" t="s">
        <v>812</v>
      </c>
      <c r="D639" s="86" t="s">
        <v>212</v>
      </c>
      <c r="E639" s="107" t="s">
        <v>802</v>
      </c>
      <c r="F639" s="85">
        <v>8117865</v>
      </c>
      <c r="G639" s="106"/>
    </row>
    <row r="640" ht="44" customHeight="1" spans="1:7">
      <c r="A640" s="85"/>
      <c r="B640" s="86"/>
      <c r="C640" s="86"/>
      <c r="D640" s="86"/>
      <c r="E640" s="108" t="s">
        <v>803</v>
      </c>
      <c r="F640" s="85"/>
      <c r="G640" s="106"/>
    </row>
    <row r="641" ht="44" customHeight="1" spans="1:7">
      <c r="A641" s="85">
        <v>100</v>
      </c>
      <c r="B641" s="86" t="s">
        <v>813</v>
      </c>
      <c r="C641" s="86" t="s">
        <v>814</v>
      </c>
      <c r="D641" s="86" t="s">
        <v>419</v>
      </c>
      <c r="E641" s="86" t="s">
        <v>815</v>
      </c>
      <c r="F641" s="85">
        <v>8113723</v>
      </c>
      <c r="G641" s="106"/>
    </row>
    <row r="642" ht="44" customHeight="1" spans="1:7">
      <c r="A642" s="85">
        <v>101</v>
      </c>
      <c r="B642" s="86" t="s">
        <v>813</v>
      </c>
      <c r="C642" s="86" t="s">
        <v>816</v>
      </c>
      <c r="D642" s="85" t="s">
        <v>419</v>
      </c>
      <c r="E642" s="86" t="s">
        <v>815</v>
      </c>
      <c r="F642" s="85">
        <v>8113723</v>
      </c>
      <c r="G642" s="106"/>
    </row>
    <row r="643" ht="44" customHeight="1" spans="1:7">
      <c r="A643" s="85">
        <v>102</v>
      </c>
      <c r="B643" s="86" t="s">
        <v>817</v>
      </c>
      <c r="C643" s="86" t="s">
        <v>818</v>
      </c>
      <c r="D643" s="85" t="s">
        <v>419</v>
      </c>
      <c r="E643" s="107" t="s">
        <v>802</v>
      </c>
      <c r="F643" s="85">
        <v>8112382</v>
      </c>
      <c r="G643" s="106"/>
    </row>
    <row r="644" spans="1:7">
      <c r="A644" s="85"/>
      <c r="B644" s="86"/>
      <c r="C644" s="86"/>
      <c r="D644" s="85"/>
      <c r="E644" s="108" t="s">
        <v>819</v>
      </c>
      <c r="F644" s="85"/>
      <c r="G644" s="106"/>
    </row>
    <row r="645" customHeight="1" spans="1:7">
      <c r="A645" s="85">
        <v>103</v>
      </c>
      <c r="B645" s="86" t="s">
        <v>817</v>
      </c>
      <c r="C645" s="86" t="s">
        <v>820</v>
      </c>
      <c r="D645" s="85" t="s">
        <v>419</v>
      </c>
      <c r="E645" s="107" t="s">
        <v>802</v>
      </c>
      <c r="F645" s="85">
        <v>8112382</v>
      </c>
      <c r="G645" s="106"/>
    </row>
    <row r="646" spans="1:7">
      <c r="A646" s="85"/>
      <c r="B646" s="86"/>
      <c r="C646" s="86"/>
      <c r="D646" s="85"/>
      <c r="E646" s="108" t="s">
        <v>819</v>
      </c>
      <c r="F646" s="85"/>
      <c r="G646" s="106"/>
    </row>
    <row r="647" customHeight="1" spans="1:7">
      <c r="A647" s="85">
        <v>104</v>
      </c>
      <c r="B647" s="86" t="s">
        <v>817</v>
      </c>
      <c r="C647" s="86" t="s">
        <v>821</v>
      </c>
      <c r="D647" s="85" t="s">
        <v>419</v>
      </c>
      <c r="E647" s="107" t="s">
        <v>802</v>
      </c>
      <c r="F647" s="85">
        <v>8112382</v>
      </c>
      <c r="G647" s="106"/>
    </row>
    <row r="648" spans="1:7">
      <c r="A648" s="85"/>
      <c r="B648" s="86"/>
      <c r="C648" s="86"/>
      <c r="D648" s="85"/>
      <c r="E648" s="108" t="s">
        <v>819</v>
      </c>
      <c r="F648" s="85"/>
      <c r="G648" s="106"/>
    </row>
    <row r="649" customHeight="1" spans="1:7">
      <c r="A649" s="85">
        <v>105</v>
      </c>
      <c r="B649" s="86" t="s">
        <v>817</v>
      </c>
      <c r="C649" s="86" t="s">
        <v>822</v>
      </c>
      <c r="D649" s="85" t="s">
        <v>419</v>
      </c>
      <c r="E649" s="107" t="s">
        <v>802</v>
      </c>
      <c r="F649" s="85">
        <v>8112382</v>
      </c>
      <c r="G649" s="106"/>
    </row>
    <row r="650" spans="1:7">
      <c r="A650" s="85"/>
      <c r="B650" s="86"/>
      <c r="C650" s="86"/>
      <c r="D650" s="85"/>
      <c r="E650" s="108" t="s">
        <v>819</v>
      </c>
      <c r="F650" s="85"/>
      <c r="G650" s="106"/>
    </row>
    <row r="651" customHeight="1" spans="1:7">
      <c r="A651" s="85">
        <v>106</v>
      </c>
      <c r="B651" s="86" t="s">
        <v>823</v>
      </c>
      <c r="C651" s="85" t="s">
        <v>824</v>
      </c>
      <c r="D651" s="85" t="s">
        <v>419</v>
      </c>
      <c r="E651" s="107" t="s">
        <v>802</v>
      </c>
      <c r="F651" s="85">
        <v>8260007</v>
      </c>
      <c r="G651" s="106"/>
    </row>
    <row r="652" spans="1:7">
      <c r="A652" s="85"/>
      <c r="B652" s="86"/>
      <c r="C652" s="85"/>
      <c r="D652" s="85"/>
      <c r="E652" s="108" t="s">
        <v>825</v>
      </c>
      <c r="F652" s="85"/>
      <c r="G652" s="106"/>
    </row>
    <row r="653" customHeight="1" spans="1:7">
      <c r="A653" s="85">
        <v>107</v>
      </c>
      <c r="B653" s="86" t="s">
        <v>823</v>
      </c>
      <c r="C653" s="85" t="s">
        <v>826</v>
      </c>
      <c r="D653" s="85" t="s">
        <v>419</v>
      </c>
      <c r="E653" s="107" t="s">
        <v>802</v>
      </c>
      <c r="F653" s="85">
        <v>8260007</v>
      </c>
      <c r="G653" s="106"/>
    </row>
    <row r="654" spans="1:7">
      <c r="A654" s="85"/>
      <c r="B654" s="86"/>
      <c r="C654" s="85"/>
      <c r="D654" s="85"/>
      <c r="E654" s="108" t="s">
        <v>825</v>
      </c>
      <c r="F654" s="85"/>
      <c r="G654" s="106"/>
    </row>
    <row r="655" customHeight="1" spans="1:7">
      <c r="A655" s="85">
        <v>108</v>
      </c>
      <c r="B655" s="86" t="s">
        <v>827</v>
      </c>
      <c r="C655" s="86" t="s">
        <v>828</v>
      </c>
      <c r="D655" s="85" t="s">
        <v>419</v>
      </c>
      <c r="E655" s="107" t="s">
        <v>829</v>
      </c>
      <c r="F655" s="86">
        <v>5168950</v>
      </c>
      <c r="G655" s="106"/>
    </row>
    <row r="656" spans="1:7">
      <c r="A656" s="85"/>
      <c r="B656" s="86"/>
      <c r="C656" s="86"/>
      <c r="D656" s="85"/>
      <c r="E656" s="108" t="s">
        <v>830</v>
      </c>
      <c r="F656" s="86"/>
      <c r="G656" s="106"/>
    </row>
    <row r="657" customHeight="1" spans="1:7">
      <c r="A657" s="85">
        <v>109</v>
      </c>
      <c r="B657" s="86" t="s">
        <v>827</v>
      </c>
      <c r="C657" s="86" t="s">
        <v>831</v>
      </c>
      <c r="D657" s="85" t="s">
        <v>419</v>
      </c>
      <c r="E657" s="107" t="s">
        <v>829</v>
      </c>
      <c r="F657" s="86">
        <v>5168950</v>
      </c>
      <c r="G657" s="106"/>
    </row>
    <row r="658" spans="1:7">
      <c r="A658" s="85"/>
      <c r="B658" s="86"/>
      <c r="C658" s="86"/>
      <c r="D658" s="85"/>
      <c r="E658" s="108" t="s">
        <v>830</v>
      </c>
      <c r="F658" s="86"/>
      <c r="G658" s="106"/>
    </row>
    <row r="659" customHeight="1" spans="1:7">
      <c r="A659" s="85">
        <v>110</v>
      </c>
      <c r="B659" s="86" t="s">
        <v>827</v>
      </c>
      <c r="C659" s="86" t="s">
        <v>832</v>
      </c>
      <c r="D659" s="85" t="s">
        <v>419</v>
      </c>
      <c r="E659" s="107" t="s">
        <v>829</v>
      </c>
      <c r="F659" s="86">
        <v>5168950</v>
      </c>
      <c r="G659" s="106"/>
    </row>
    <row r="660" spans="1:7">
      <c r="A660" s="85"/>
      <c r="B660" s="86"/>
      <c r="C660" s="86"/>
      <c r="D660" s="85"/>
      <c r="E660" s="108" t="s">
        <v>830</v>
      </c>
      <c r="F660" s="86"/>
      <c r="G660" s="106"/>
    </row>
    <row r="661" customHeight="1" spans="1:7">
      <c r="A661" s="85">
        <v>111</v>
      </c>
      <c r="B661" s="86" t="s">
        <v>827</v>
      </c>
      <c r="C661" s="86" t="s">
        <v>833</v>
      </c>
      <c r="D661" s="85" t="s">
        <v>419</v>
      </c>
      <c r="E661" s="107" t="s">
        <v>829</v>
      </c>
      <c r="F661" s="86">
        <v>5168950</v>
      </c>
      <c r="G661" s="106"/>
    </row>
    <row r="662" spans="1:7">
      <c r="A662" s="85"/>
      <c r="B662" s="86"/>
      <c r="C662" s="86"/>
      <c r="D662" s="85"/>
      <c r="E662" s="108" t="s">
        <v>830</v>
      </c>
      <c r="F662" s="86"/>
      <c r="G662" s="106"/>
    </row>
    <row r="663" customHeight="1" spans="1:7">
      <c r="A663" s="85">
        <v>112</v>
      </c>
      <c r="B663" s="86" t="s">
        <v>827</v>
      </c>
      <c r="C663" s="86" t="s">
        <v>834</v>
      </c>
      <c r="D663" s="85" t="s">
        <v>419</v>
      </c>
      <c r="E663" s="107" t="s">
        <v>829</v>
      </c>
      <c r="F663" s="86">
        <v>5168950</v>
      </c>
      <c r="G663" s="106"/>
    </row>
    <row r="664" spans="1:7">
      <c r="A664" s="85"/>
      <c r="B664" s="86"/>
      <c r="C664" s="86"/>
      <c r="D664" s="85"/>
      <c r="E664" s="108" t="s">
        <v>830</v>
      </c>
      <c r="F664" s="86"/>
      <c r="G664" s="106"/>
    </row>
    <row r="665" customHeight="1" spans="1:7">
      <c r="A665" s="85">
        <v>113</v>
      </c>
      <c r="B665" s="86" t="s">
        <v>827</v>
      </c>
      <c r="C665" s="86" t="s">
        <v>835</v>
      </c>
      <c r="D665" s="85" t="s">
        <v>419</v>
      </c>
      <c r="E665" s="107" t="s">
        <v>836</v>
      </c>
      <c r="F665" s="86">
        <v>5168950</v>
      </c>
      <c r="G665" s="106"/>
    </row>
    <row r="666" spans="1:7">
      <c r="A666" s="85"/>
      <c r="B666" s="86"/>
      <c r="C666" s="86"/>
      <c r="D666" s="85"/>
      <c r="E666" s="108" t="s">
        <v>837</v>
      </c>
      <c r="F666" s="86"/>
      <c r="G666" s="106"/>
    </row>
    <row r="667" customHeight="1" spans="1:7">
      <c r="A667" s="85">
        <v>114</v>
      </c>
      <c r="B667" s="86" t="s">
        <v>827</v>
      </c>
      <c r="C667" s="86" t="s">
        <v>838</v>
      </c>
      <c r="D667" s="85" t="s">
        <v>419</v>
      </c>
      <c r="E667" s="107" t="s">
        <v>836</v>
      </c>
      <c r="F667" s="86">
        <v>5168950</v>
      </c>
      <c r="G667" s="106"/>
    </row>
    <row r="668" spans="1:7">
      <c r="A668" s="85"/>
      <c r="B668" s="86"/>
      <c r="C668" s="86"/>
      <c r="D668" s="85"/>
      <c r="E668" s="108" t="s">
        <v>837</v>
      </c>
      <c r="F668" s="86"/>
      <c r="G668" s="106"/>
    </row>
    <row r="669" customHeight="1" spans="1:7">
      <c r="A669" s="85">
        <v>115</v>
      </c>
      <c r="B669" s="86" t="s">
        <v>827</v>
      </c>
      <c r="C669" s="86" t="s">
        <v>839</v>
      </c>
      <c r="D669" s="85" t="s">
        <v>419</v>
      </c>
      <c r="E669" s="107" t="s">
        <v>836</v>
      </c>
      <c r="F669" s="86">
        <v>5168950</v>
      </c>
      <c r="G669" s="106"/>
    </row>
    <row r="670" spans="1:7">
      <c r="A670" s="85"/>
      <c r="B670" s="86"/>
      <c r="C670" s="86"/>
      <c r="D670" s="85"/>
      <c r="E670" s="108" t="s">
        <v>837</v>
      </c>
      <c r="F670" s="86"/>
      <c r="G670" s="106"/>
    </row>
    <row r="671" customHeight="1" spans="1:7">
      <c r="A671" s="85">
        <v>116</v>
      </c>
      <c r="B671" s="86" t="s">
        <v>827</v>
      </c>
      <c r="C671" s="86" t="s">
        <v>840</v>
      </c>
      <c r="D671" s="85" t="s">
        <v>419</v>
      </c>
      <c r="E671" s="107" t="s">
        <v>836</v>
      </c>
      <c r="F671" s="86">
        <v>5168950</v>
      </c>
      <c r="G671" s="106"/>
    </row>
    <row r="672" spans="1:7">
      <c r="A672" s="85"/>
      <c r="B672" s="86"/>
      <c r="C672" s="86"/>
      <c r="D672" s="85"/>
      <c r="E672" s="108" t="s">
        <v>837</v>
      </c>
      <c r="F672" s="86"/>
      <c r="G672" s="106"/>
    </row>
    <row r="673" customHeight="1" spans="1:7">
      <c r="A673" s="85">
        <v>117</v>
      </c>
      <c r="B673" s="86" t="s">
        <v>827</v>
      </c>
      <c r="C673" s="86" t="s">
        <v>841</v>
      </c>
      <c r="D673" s="85" t="s">
        <v>419</v>
      </c>
      <c r="E673" s="107" t="s">
        <v>836</v>
      </c>
      <c r="F673" s="86">
        <v>5168950</v>
      </c>
      <c r="G673" s="106"/>
    </row>
    <row r="674" spans="1:7">
      <c r="A674" s="85"/>
      <c r="B674" s="86"/>
      <c r="C674" s="86"/>
      <c r="D674" s="85"/>
      <c r="E674" s="108" t="s">
        <v>837</v>
      </c>
      <c r="F674" s="86"/>
      <c r="G674" s="106"/>
    </row>
    <row r="675" customHeight="1" spans="1:7">
      <c r="A675" s="85">
        <v>118</v>
      </c>
      <c r="B675" s="86" t="s">
        <v>827</v>
      </c>
      <c r="C675" s="86" t="s">
        <v>842</v>
      </c>
      <c r="D675" s="85" t="s">
        <v>419</v>
      </c>
      <c r="E675" s="107" t="s">
        <v>836</v>
      </c>
      <c r="F675" s="86">
        <v>5168950</v>
      </c>
      <c r="G675" s="106"/>
    </row>
    <row r="676" spans="1:7">
      <c r="A676" s="85"/>
      <c r="B676" s="86"/>
      <c r="C676" s="86"/>
      <c r="D676" s="85"/>
      <c r="E676" s="108" t="s">
        <v>837</v>
      </c>
      <c r="F676" s="86"/>
      <c r="G676" s="106"/>
    </row>
    <row r="677" customHeight="1" spans="1:7">
      <c r="A677" s="85">
        <v>119</v>
      </c>
      <c r="B677" s="86" t="s">
        <v>827</v>
      </c>
      <c r="C677" s="86" t="s">
        <v>843</v>
      </c>
      <c r="D677" s="85" t="s">
        <v>419</v>
      </c>
      <c r="E677" s="107" t="s">
        <v>836</v>
      </c>
      <c r="F677" s="86">
        <v>5168950</v>
      </c>
      <c r="G677" s="106"/>
    </row>
    <row r="678" spans="1:7">
      <c r="A678" s="85"/>
      <c r="B678" s="86"/>
      <c r="C678" s="86"/>
      <c r="D678" s="85"/>
      <c r="E678" s="108" t="s">
        <v>837</v>
      </c>
      <c r="F678" s="86"/>
      <c r="G678" s="106"/>
    </row>
    <row r="679" customHeight="1" spans="1:7">
      <c r="A679" s="85">
        <v>120</v>
      </c>
      <c r="B679" s="86" t="s">
        <v>827</v>
      </c>
      <c r="C679" s="86" t="s">
        <v>844</v>
      </c>
      <c r="D679" s="85" t="s">
        <v>419</v>
      </c>
      <c r="E679" s="107" t="s">
        <v>836</v>
      </c>
      <c r="F679" s="86">
        <v>5168950</v>
      </c>
      <c r="G679" s="106"/>
    </row>
    <row r="680" spans="1:7">
      <c r="A680" s="85"/>
      <c r="B680" s="86"/>
      <c r="C680" s="86"/>
      <c r="D680" s="85"/>
      <c r="E680" s="108" t="s">
        <v>837</v>
      </c>
      <c r="F680" s="86"/>
      <c r="G680" s="106"/>
    </row>
    <row r="681" customHeight="1" spans="1:7">
      <c r="A681" s="85">
        <v>121</v>
      </c>
      <c r="B681" s="86" t="s">
        <v>827</v>
      </c>
      <c r="C681" s="86" t="s">
        <v>845</v>
      </c>
      <c r="D681" s="85" t="s">
        <v>419</v>
      </c>
      <c r="E681" s="107" t="s">
        <v>836</v>
      </c>
      <c r="F681" s="86">
        <v>5168950</v>
      </c>
      <c r="G681" s="106"/>
    </row>
    <row r="682" spans="1:7">
      <c r="A682" s="85"/>
      <c r="B682" s="86"/>
      <c r="C682" s="86"/>
      <c r="D682" s="85"/>
      <c r="E682" s="108" t="s">
        <v>837</v>
      </c>
      <c r="F682" s="86"/>
      <c r="G682" s="106"/>
    </row>
    <row r="683" customHeight="1" spans="1:7">
      <c r="A683" s="85">
        <v>122</v>
      </c>
      <c r="B683" s="86" t="s">
        <v>827</v>
      </c>
      <c r="C683" s="86" t="s">
        <v>846</v>
      </c>
      <c r="D683" s="85" t="s">
        <v>419</v>
      </c>
      <c r="E683" s="107" t="s">
        <v>836</v>
      </c>
      <c r="F683" s="86">
        <v>5168950</v>
      </c>
      <c r="G683" s="106"/>
    </row>
    <row r="684" spans="1:7">
      <c r="A684" s="85"/>
      <c r="B684" s="86"/>
      <c r="C684" s="86"/>
      <c r="D684" s="85"/>
      <c r="E684" s="108" t="s">
        <v>837</v>
      </c>
      <c r="F684" s="86"/>
      <c r="G684" s="106"/>
    </row>
    <row r="685" customHeight="1" spans="1:7">
      <c r="A685" s="85">
        <v>123</v>
      </c>
      <c r="B685" s="86" t="s">
        <v>827</v>
      </c>
      <c r="C685" s="86" t="s">
        <v>847</v>
      </c>
      <c r="D685" s="85" t="s">
        <v>419</v>
      </c>
      <c r="E685" s="107" t="s">
        <v>829</v>
      </c>
      <c r="F685" s="86">
        <v>5168950</v>
      </c>
      <c r="G685" s="106"/>
    </row>
    <row r="686" spans="1:7">
      <c r="A686" s="85"/>
      <c r="B686" s="86"/>
      <c r="C686" s="86"/>
      <c r="D686" s="85"/>
      <c r="E686" s="108" t="s">
        <v>830</v>
      </c>
      <c r="F686" s="86"/>
      <c r="G686" s="106"/>
    </row>
    <row r="687" customHeight="1" spans="1:7">
      <c r="A687" s="85">
        <v>124</v>
      </c>
      <c r="B687" s="86" t="s">
        <v>827</v>
      </c>
      <c r="C687" s="86" t="s">
        <v>848</v>
      </c>
      <c r="D687" s="85" t="s">
        <v>419</v>
      </c>
      <c r="E687" s="107" t="s">
        <v>829</v>
      </c>
      <c r="F687" s="86">
        <v>5168950</v>
      </c>
      <c r="G687" s="106"/>
    </row>
    <row r="688" spans="1:7">
      <c r="A688" s="85"/>
      <c r="B688" s="86"/>
      <c r="C688" s="86"/>
      <c r="D688" s="85"/>
      <c r="E688" s="108" t="s">
        <v>830</v>
      </c>
      <c r="F688" s="86"/>
      <c r="G688" s="106"/>
    </row>
    <row r="689" customHeight="1" spans="1:7">
      <c r="A689" s="85">
        <v>125</v>
      </c>
      <c r="B689" s="86" t="s">
        <v>827</v>
      </c>
      <c r="C689" s="86" t="s">
        <v>849</v>
      </c>
      <c r="D689" s="85" t="s">
        <v>419</v>
      </c>
      <c r="E689" s="107" t="s">
        <v>836</v>
      </c>
      <c r="F689" s="86">
        <v>5168950</v>
      </c>
      <c r="G689" s="106"/>
    </row>
    <row r="690" spans="1:7">
      <c r="A690" s="85"/>
      <c r="B690" s="86"/>
      <c r="C690" s="86"/>
      <c r="D690" s="85"/>
      <c r="E690" s="108" t="s">
        <v>837</v>
      </c>
      <c r="F690" s="86"/>
      <c r="G690" s="106"/>
    </row>
    <row r="691" customHeight="1" spans="1:7">
      <c r="A691" s="85">
        <v>126</v>
      </c>
      <c r="B691" s="86" t="s">
        <v>827</v>
      </c>
      <c r="C691" s="86" t="s">
        <v>850</v>
      </c>
      <c r="D691" s="85" t="s">
        <v>212</v>
      </c>
      <c r="E691" s="107" t="s">
        <v>836</v>
      </c>
      <c r="F691" s="86">
        <v>5168950</v>
      </c>
      <c r="G691" s="106"/>
    </row>
    <row r="692" spans="1:7">
      <c r="A692" s="85"/>
      <c r="B692" s="86"/>
      <c r="C692" s="86"/>
      <c r="D692" s="85"/>
      <c r="E692" s="108" t="s">
        <v>837</v>
      </c>
      <c r="F692" s="86"/>
      <c r="G692" s="106"/>
    </row>
    <row r="693" customHeight="1" spans="1:7">
      <c r="A693" s="85">
        <v>127</v>
      </c>
      <c r="B693" s="86" t="s">
        <v>827</v>
      </c>
      <c r="C693" s="86" t="s">
        <v>851</v>
      </c>
      <c r="D693" s="85" t="s">
        <v>212</v>
      </c>
      <c r="E693" s="107" t="s">
        <v>829</v>
      </c>
      <c r="F693" s="86">
        <v>5168950</v>
      </c>
      <c r="G693" s="106"/>
    </row>
    <row r="694" spans="1:7">
      <c r="A694" s="85"/>
      <c r="B694" s="86"/>
      <c r="C694" s="86"/>
      <c r="D694" s="85"/>
      <c r="E694" s="108" t="s">
        <v>830</v>
      </c>
      <c r="F694" s="86"/>
      <c r="G694" s="106"/>
    </row>
    <row r="695" customHeight="1" spans="1:7">
      <c r="A695" s="85">
        <v>128</v>
      </c>
      <c r="B695" s="86" t="s">
        <v>827</v>
      </c>
      <c r="C695" s="86" t="s">
        <v>852</v>
      </c>
      <c r="D695" s="85" t="s">
        <v>419</v>
      </c>
      <c r="E695" s="107" t="s">
        <v>829</v>
      </c>
      <c r="F695" s="86">
        <v>5168950</v>
      </c>
      <c r="G695" s="106"/>
    </row>
    <row r="696" spans="1:7">
      <c r="A696" s="85"/>
      <c r="B696" s="86"/>
      <c r="C696" s="86"/>
      <c r="D696" s="85"/>
      <c r="E696" s="108" t="s">
        <v>830</v>
      </c>
      <c r="F696" s="86"/>
      <c r="G696" s="106"/>
    </row>
    <row r="697" customHeight="1" spans="1:7">
      <c r="A697" s="85">
        <v>129</v>
      </c>
      <c r="B697" s="86" t="s">
        <v>827</v>
      </c>
      <c r="C697" s="86" t="s">
        <v>853</v>
      </c>
      <c r="D697" s="85" t="s">
        <v>419</v>
      </c>
      <c r="E697" s="107" t="s">
        <v>829</v>
      </c>
      <c r="F697" s="86">
        <v>5168950</v>
      </c>
      <c r="G697" s="106"/>
    </row>
    <row r="698" spans="1:7">
      <c r="A698" s="85"/>
      <c r="B698" s="86"/>
      <c r="C698" s="86"/>
      <c r="D698" s="85"/>
      <c r="E698" s="108" t="s">
        <v>830</v>
      </c>
      <c r="F698" s="86"/>
      <c r="G698" s="106"/>
    </row>
    <row r="699" customHeight="1" spans="1:7">
      <c r="A699" s="85">
        <v>130</v>
      </c>
      <c r="B699" s="86" t="s">
        <v>827</v>
      </c>
      <c r="C699" s="86" t="s">
        <v>854</v>
      </c>
      <c r="D699" s="85" t="s">
        <v>419</v>
      </c>
      <c r="E699" s="107" t="s">
        <v>829</v>
      </c>
      <c r="F699" s="86">
        <v>5168950</v>
      </c>
      <c r="G699" s="106"/>
    </row>
    <row r="700" spans="1:7">
      <c r="A700" s="85"/>
      <c r="B700" s="86"/>
      <c r="C700" s="86"/>
      <c r="D700" s="85"/>
      <c r="E700" s="108" t="s">
        <v>830</v>
      </c>
      <c r="F700" s="86"/>
      <c r="G700" s="106"/>
    </row>
    <row r="701" customHeight="1" spans="1:7">
      <c r="A701" s="85">
        <v>131</v>
      </c>
      <c r="B701" s="86" t="s">
        <v>827</v>
      </c>
      <c r="C701" s="86" t="s">
        <v>855</v>
      </c>
      <c r="D701" s="85" t="s">
        <v>419</v>
      </c>
      <c r="E701" s="107" t="s">
        <v>829</v>
      </c>
      <c r="F701" s="86">
        <v>5168950</v>
      </c>
      <c r="G701" s="106"/>
    </row>
    <row r="702" spans="1:7">
      <c r="A702" s="85"/>
      <c r="B702" s="86"/>
      <c r="C702" s="86"/>
      <c r="D702" s="85"/>
      <c r="E702" s="108" t="s">
        <v>830</v>
      </c>
      <c r="F702" s="86"/>
      <c r="G702" s="106"/>
    </row>
    <row r="703" customHeight="1" spans="1:7">
      <c r="A703" s="85">
        <v>132</v>
      </c>
      <c r="B703" s="86" t="s">
        <v>827</v>
      </c>
      <c r="C703" s="86" t="s">
        <v>856</v>
      </c>
      <c r="D703" s="85" t="s">
        <v>419</v>
      </c>
      <c r="E703" s="107" t="s">
        <v>829</v>
      </c>
      <c r="F703" s="86">
        <v>5168950</v>
      </c>
      <c r="G703" s="106"/>
    </row>
    <row r="704" spans="1:7">
      <c r="A704" s="85"/>
      <c r="B704" s="86"/>
      <c r="C704" s="86"/>
      <c r="D704" s="85"/>
      <c r="E704" s="108" t="s">
        <v>830</v>
      </c>
      <c r="F704" s="86"/>
      <c r="G704" s="106"/>
    </row>
    <row r="705" customHeight="1" spans="1:7">
      <c r="A705" s="85">
        <v>133</v>
      </c>
      <c r="B705" s="86" t="s">
        <v>827</v>
      </c>
      <c r="C705" s="86" t="s">
        <v>857</v>
      </c>
      <c r="D705" s="85" t="s">
        <v>419</v>
      </c>
      <c r="E705" s="107" t="s">
        <v>836</v>
      </c>
      <c r="F705" s="86">
        <v>5168950</v>
      </c>
      <c r="G705" s="106"/>
    </row>
    <row r="706" spans="1:7">
      <c r="A706" s="85"/>
      <c r="B706" s="86"/>
      <c r="C706" s="86"/>
      <c r="D706" s="85"/>
      <c r="E706" s="108" t="s">
        <v>837</v>
      </c>
      <c r="F706" s="86"/>
      <c r="G706" s="106"/>
    </row>
    <row r="707" customHeight="1" spans="1:7">
      <c r="A707" s="85">
        <v>134</v>
      </c>
      <c r="B707" s="86" t="s">
        <v>827</v>
      </c>
      <c r="C707" s="86" t="s">
        <v>858</v>
      </c>
      <c r="D707" s="85" t="s">
        <v>419</v>
      </c>
      <c r="E707" s="107" t="s">
        <v>836</v>
      </c>
      <c r="F707" s="86">
        <v>5168950</v>
      </c>
      <c r="G707" s="106"/>
    </row>
    <row r="708" spans="1:7">
      <c r="A708" s="85"/>
      <c r="B708" s="86"/>
      <c r="C708" s="86"/>
      <c r="D708" s="85"/>
      <c r="E708" s="108" t="s">
        <v>837</v>
      </c>
      <c r="F708" s="86"/>
      <c r="G708" s="106"/>
    </row>
    <row r="709" customHeight="1" spans="1:7">
      <c r="A709" s="85">
        <v>135</v>
      </c>
      <c r="B709" s="86" t="s">
        <v>827</v>
      </c>
      <c r="C709" s="86" t="s">
        <v>859</v>
      </c>
      <c r="D709" s="85" t="s">
        <v>419</v>
      </c>
      <c r="E709" s="107" t="s">
        <v>829</v>
      </c>
      <c r="F709" s="86">
        <v>5168950</v>
      </c>
      <c r="G709" s="106"/>
    </row>
    <row r="710" spans="1:7">
      <c r="A710" s="85"/>
      <c r="B710" s="86"/>
      <c r="C710" s="86"/>
      <c r="D710" s="85"/>
      <c r="E710" s="108" t="s">
        <v>830</v>
      </c>
      <c r="F710" s="86"/>
      <c r="G710" s="106"/>
    </row>
    <row r="711" customHeight="1" spans="1:7">
      <c r="A711" s="85">
        <v>136</v>
      </c>
      <c r="B711" s="86" t="s">
        <v>827</v>
      </c>
      <c r="C711" s="86" t="s">
        <v>860</v>
      </c>
      <c r="D711" s="85" t="s">
        <v>419</v>
      </c>
      <c r="E711" s="107" t="s">
        <v>829</v>
      </c>
      <c r="F711" s="86">
        <v>5168950</v>
      </c>
      <c r="G711" s="106"/>
    </row>
    <row r="712" spans="1:7">
      <c r="A712" s="85"/>
      <c r="B712" s="86"/>
      <c r="C712" s="86"/>
      <c r="D712" s="85"/>
      <c r="E712" s="108" t="s">
        <v>830</v>
      </c>
      <c r="F712" s="86"/>
      <c r="G712" s="106"/>
    </row>
    <row r="713" customHeight="1" spans="1:7">
      <c r="A713" s="85">
        <v>137</v>
      </c>
      <c r="B713" s="86" t="s">
        <v>827</v>
      </c>
      <c r="C713" s="86" t="s">
        <v>861</v>
      </c>
      <c r="D713" s="85" t="s">
        <v>419</v>
      </c>
      <c r="E713" s="107" t="s">
        <v>836</v>
      </c>
      <c r="F713" s="86">
        <v>5168950</v>
      </c>
      <c r="G713" s="106"/>
    </row>
    <row r="714" spans="1:7">
      <c r="A714" s="85"/>
      <c r="B714" s="86"/>
      <c r="C714" s="86"/>
      <c r="D714" s="85"/>
      <c r="E714" s="108" t="s">
        <v>837</v>
      </c>
      <c r="F714" s="86"/>
      <c r="G714" s="106"/>
    </row>
    <row r="715" customHeight="1" spans="1:7">
      <c r="A715" s="85">
        <v>138</v>
      </c>
      <c r="B715" s="86" t="s">
        <v>827</v>
      </c>
      <c r="C715" s="86" t="s">
        <v>862</v>
      </c>
      <c r="D715" s="85" t="s">
        <v>419</v>
      </c>
      <c r="E715" s="107" t="s">
        <v>836</v>
      </c>
      <c r="F715" s="86">
        <v>5168950</v>
      </c>
      <c r="G715" s="106"/>
    </row>
    <row r="716" spans="1:7">
      <c r="A716" s="85"/>
      <c r="B716" s="86"/>
      <c r="C716" s="86"/>
      <c r="D716" s="85"/>
      <c r="E716" s="108" t="s">
        <v>837</v>
      </c>
      <c r="F716" s="86"/>
      <c r="G716" s="106"/>
    </row>
    <row r="717" customHeight="1" spans="1:7">
      <c r="A717" s="85">
        <v>139</v>
      </c>
      <c r="B717" s="86" t="s">
        <v>827</v>
      </c>
      <c r="C717" s="86" t="s">
        <v>863</v>
      </c>
      <c r="D717" s="85" t="s">
        <v>419</v>
      </c>
      <c r="E717" s="107" t="s">
        <v>836</v>
      </c>
      <c r="F717" s="86">
        <v>5168950</v>
      </c>
      <c r="G717" s="106"/>
    </row>
    <row r="718" spans="1:7">
      <c r="A718" s="85"/>
      <c r="B718" s="86"/>
      <c r="C718" s="86"/>
      <c r="D718" s="85"/>
      <c r="E718" s="108" t="s">
        <v>837</v>
      </c>
      <c r="F718" s="86"/>
      <c r="G718" s="106"/>
    </row>
    <row r="719" customHeight="1" spans="1:7">
      <c r="A719" s="85">
        <v>140</v>
      </c>
      <c r="B719" s="86" t="s">
        <v>827</v>
      </c>
      <c r="C719" s="86" t="s">
        <v>864</v>
      </c>
      <c r="D719" s="85" t="s">
        <v>419</v>
      </c>
      <c r="E719" s="107" t="s">
        <v>836</v>
      </c>
      <c r="F719" s="86">
        <v>5168950</v>
      </c>
      <c r="G719" s="106"/>
    </row>
    <row r="720" spans="1:7">
      <c r="A720" s="85"/>
      <c r="B720" s="86"/>
      <c r="C720" s="86"/>
      <c r="D720" s="85"/>
      <c r="E720" s="108" t="s">
        <v>837</v>
      </c>
      <c r="F720" s="86"/>
      <c r="G720" s="106"/>
    </row>
    <row r="721" customHeight="1" spans="1:7">
      <c r="A721" s="85">
        <v>141</v>
      </c>
      <c r="B721" s="86" t="s">
        <v>827</v>
      </c>
      <c r="C721" s="86" t="s">
        <v>865</v>
      </c>
      <c r="D721" s="85" t="s">
        <v>419</v>
      </c>
      <c r="E721" s="107" t="s">
        <v>836</v>
      </c>
      <c r="F721" s="86">
        <v>5168950</v>
      </c>
      <c r="G721" s="106"/>
    </row>
    <row r="722" spans="1:7">
      <c r="A722" s="85"/>
      <c r="B722" s="86"/>
      <c r="C722" s="86"/>
      <c r="D722" s="85"/>
      <c r="E722" s="108" t="s">
        <v>837</v>
      </c>
      <c r="F722" s="86"/>
      <c r="G722" s="106"/>
    </row>
    <row r="723" customHeight="1" spans="1:7">
      <c r="A723" s="85">
        <v>142</v>
      </c>
      <c r="B723" s="86" t="s">
        <v>827</v>
      </c>
      <c r="C723" s="86" t="s">
        <v>866</v>
      </c>
      <c r="D723" s="85" t="s">
        <v>419</v>
      </c>
      <c r="E723" s="107" t="s">
        <v>836</v>
      </c>
      <c r="F723" s="86">
        <v>5168950</v>
      </c>
      <c r="G723" s="106"/>
    </row>
    <row r="724" spans="1:7">
      <c r="A724" s="85"/>
      <c r="B724" s="86"/>
      <c r="C724" s="86"/>
      <c r="D724" s="85"/>
      <c r="E724" s="108" t="s">
        <v>837</v>
      </c>
      <c r="F724" s="86"/>
      <c r="G724" s="106"/>
    </row>
    <row r="725" customHeight="1" spans="1:7">
      <c r="A725" s="85">
        <v>143</v>
      </c>
      <c r="B725" s="86" t="s">
        <v>827</v>
      </c>
      <c r="C725" s="86" t="s">
        <v>867</v>
      </c>
      <c r="D725" s="85" t="s">
        <v>419</v>
      </c>
      <c r="E725" s="107" t="s">
        <v>836</v>
      </c>
      <c r="F725" s="86">
        <v>5168950</v>
      </c>
      <c r="G725" s="106"/>
    </row>
    <row r="726" spans="1:7">
      <c r="A726" s="85"/>
      <c r="B726" s="86"/>
      <c r="C726" s="86"/>
      <c r="D726" s="85"/>
      <c r="E726" s="108" t="s">
        <v>837</v>
      </c>
      <c r="F726" s="86"/>
      <c r="G726" s="106"/>
    </row>
    <row r="727" customHeight="1" spans="1:7">
      <c r="A727" s="85">
        <v>144</v>
      </c>
      <c r="B727" s="86" t="s">
        <v>827</v>
      </c>
      <c r="C727" s="86" t="s">
        <v>868</v>
      </c>
      <c r="D727" s="85" t="s">
        <v>419</v>
      </c>
      <c r="E727" s="107" t="s">
        <v>836</v>
      </c>
      <c r="F727" s="86">
        <v>5168950</v>
      </c>
      <c r="G727" s="106"/>
    </row>
    <row r="728" spans="1:7">
      <c r="A728" s="85"/>
      <c r="B728" s="86"/>
      <c r="C728" s="86"/>
      <c r="D728" s="85"/>
      <c r="E728" s="108" t="s">
        <v>837</v>
      </c>
      <c r="F728" s="86"/>
      <c r="G728" s="106"/>
    </row>
    <row r="729" customHeight="1" spans="1:7">
      <c r="A729" s="85">
        <v>145</v>
      </c>
      <c r="B729" s="86" t="s">
        <v>827</v>
      </c>
      <c r="C729" s="86" t="s">
        <v>869</v>
      </c>
      <c r="D729" s="85" t="s">
        <v>419</v>
      </c>
      <c r="E729" s="107" t="s">
        <v>836</v>
      </c>
      <c r="F729" s="86">
        <v>5168950</v>
      </c>
      <c r="G729" s="106"/>
    </row>
    <row r="730" spans="1:7">
      <c r="A730" s="85"/>
      <c r="B730" s="86"/>
      <c r="C730" s="86"/>
      <c r="D730" s="85"/>
      <c r="E730" s="108" t="s">
        <v>837</v>
      </c>
      <c r="F730" s="86"/>
      <c r="G730" s="106"/>
    </row>
    <row r="731" customHeight="1" spans="1:7">
      <c r="A731" s="85">
        <v>146</v>
      </c>
      <c r="B731" s="86" t="s">
        <v>827</v>
      </c>
      <c r="C731" s="86" t="s">
        <v>870</v>
      </c>
      <c r="D731" s="85" t="s">
        <v>419</v>
      </c>
      <c r="E731" s="107" t="s">
        <v>836</v>
      </c>
      <c r="F731" s="86">
        <v>5168950</v>
      </c>
      <c r="G731" s="106"/>
    </row>
    <row r="732" spans="1:7">
      <c r="A732" s="85"/>
      <c r="B732" s="86"/>
      <c r="C732" s="86"/>
      <c r="D732" s="85"/>
      <c r="E732" s="108" t="s">
        <v>837</v>
      </c>
      <c r="F732" s="86"/>
      <c r="G732" s="106"/>
    </row>
    <row r="733" customHeight="1" spans="1:7">
      <c r="A733" s="85">
        <v>147</v>
      </c>
      <c r="B733" s="86" t="s">
        <v>827</v>
      </c>
      <c r="C733" s="86" t="s">
        <v>871</v>
      </c>
      <c r="D733" s="85" t="s">
        <v>419</v>
      </c>
      <c r="E733" s="107" t="s">
        <v>836</v>
      </c>
      <c r="F733" s="86">
        <v>5168950</v>
      </c>
      <c r="G733" s="106"/>
    </row>
    <row r="734" spans="1:7">
      <c r="A734" s="85"/>
      <c r="B734" s="86"/>
      <c r="C734" s="86"/>
      <c r="D734" s="85"/>
      <c r="E734" s="108" t="s">
        <v>837</v>
      </c>
      <c r="F734" s="86"/>
      <c r="G734" s="106"/>
    </row>
    <row r="735" customHeight="1" spans="1:7">
      <c r="A735" s="85">
        <v>148</v>
      </c>
      <c r="B735" s="86" t="s">
        <v>827</v>
      </c>
      <c r="C735" s="86" t="s">
        <v>872</v>
      </c>
      <c r="D735" s="85" t="s">
        <v>419</v>
      </c>
      <c r="E735" s="107" t="s">
        <v>836</v>
      </c>
      <c r="F735" s="86">
        <v>5168950</v>
      </c>
      <c r="G735" s="106"/>
    </row>
    <row r="736" spans="1:7">
      <c r="A736" s="85"/>
      <c r="B736" s="86"/>
      <c r="C736" s="86"/>
      <c r="D736" s="85"/>
      <c r="E736" s="108" t="s">
        <v>837</v>
      </c>
      <c r="F736" s="86"/>
      <c r="G736" s="106"/>
    </row>
    <row r="737" customHeight="1" spans="1:7">
      <c r="A737" s="85">
        <v>149</v>
      </c>
      <c r="B737" s="86" t="s">
        <v>827</v>
      </c>
      <c r="C737" s="86" t="s">
        <v>873</v>
      </c>
      <c r="D737" s="85" t="s">
        <v>419</v>
      </c>
      <c r="E737" s="107" t="s">
        <v>836</v>
      </c>
      <c r="F737" s="86">
        <v>5168950</v>
      </c>
      <c r="G737" s="106"/>
    </row>
    <row r="738" spans="1:7">
      <c r="A738" s="85"/>
      <c r="B738" s="86"/>
      <c r="C738" s="86"/>
      <c r="D738" s="85"/>
      <c r="E738" s="108" t="s">
        <v>837</v>
      </c>
      <c r="F738" s="86"/>
      <c r="G738" s="106"/>
    </row>
    <row r="739" customHeight="1" spans="1:7">
      <c r="A739" s="85">
        <v>150</v>
      </c>
      <c r="B739" s="86" t="s">
        <v>827</v>
      </c>
      <c r="C739" s="86" t="s">
        <v>874</v>
      </c>
      <c r="D739" s="85" t="s">
        <v>419</v>
      </c>
      <c r="E739" s="107" t="s">
        <v>836</v>
      </c>
      <c r="F739" s="86">
        <v>5168950</v>
      </c>
      <c r="G739" s="106"/>
    </row>
    <row r="740" spans="1:7">
      <c r="A740" s="85"/>
      <c r="B740" s="86"/>
      <c r="C740" s="86"/>
      <c r="D740" s="85"/>
      <c r="E740" s="108" t="s">
        <v>837</v>
      </c>
      <c r="F740" s="86"/>
      <c r="G740" s="106"/>
    </row>
    <row r="741" ht="15" customHeight="1" spans="1:7">
      <c r="A741" s="85">
        <v>151</v>
      </c>
      <c r="B741" s="86" t="s">
        <v>827</v>
      </c>
      <c r="C741" s="86" t="s">
        <v>875</v>
      </c>
      <c r="D741" s="85" t="s">
        <v>419</v>
      </c>
      <c r="E741" s="107" t="s">
        <v>836</v>
      </c>
      <c r="F741" s="86">
        <v>5168950</v>
      </c>
      <c r="G741" s="105"/>
    </row>
    <row r="742" spans="1:7">
      <c r="A742" s="85"/>
      <c r="B742" s="86"/>
      <c r="C742" s="86"/>
      <c r="D742" s="85"/>
      <c r="E742" s="108" t="s">
        <v>837</v>
      </c>
      <c r="F742" s="86"/>
      <c r="G742" s="105"/>
    </row>
    <row r="743" ht="15" customHeight="1" spans="1:7">
      <c r="A743" s="85">
        <v>152</v>
      </c>
      <c r="B743" s="86" t="s">
        <v>827</v>
      </c>
      <c r="C743" s="86" t="s">
        <v>876</v>
      </c>
      <c r="D743" s="85" t="s">
        <v>419</v>
      </c>
      <c r="E743" s="107" t="s">
        <v>836</v>
      </c>
      <c r="F743" s="86">
        <v>5168950</v>
      </c>
      <c r="G743" s="105"/>
    </row>
    <row r="744" spans="1:7">
      <c r="A744" s="85"/>
      <c r="B744" s="86"/>
      <c r="C744" s="86"/>
      <c r="D744" s="85"/>
      <c r="E744" s="108" t="s">
        <v>837</v>
      </c>
      <c r="F744" s="86"/>
      <c r="G744" s="105"/>
    </row>
    <row r="745" ht="15" customHeight="1" spans="1:7">
      <c r="A745" s="85">
        <v>153</v>
      </c>
      <c r="B745" s="86" t="s">
        <v>827</v>
      </c>
      <c r="C745" s="86" t="s">
        <v>877</v>
      </c>
      <c r="D745" s="85" t="s">
        <v>419</v>
      </c>
      <c r="E745" s="107" t="s">
        <v>836</v>
      </c>
      <c r="F745" s="86">
        <v>5168950</v>
      </c>
      <c r="G745" s="105"/>
    </row>
    <row r="746" spans="1:7">
      <c r="A746" s="85"/>
      <c r="B746" s="86"/>
      <c r="C746" s="86"/>
      <c r="D746" s="85"/>
      <c r="E746" s="108" t="s">
        <v>837</v>
      </c>
      <c r="F746" s="86"/>
      <c r="G746" s="105"/>
    </row>
    <row r="747" ht="15" customHeight="1" spans="1:7">
      <c r="A747" s="85">
        <v>154</v>
      </c>
      <c r="B747" s="86" t="s">
        <v>827</v>
      </c>
      <c r="C747" s="86" t="s">
        <v>878</v>
      </c>
      <c r="D747" s="85" t="s">
        <v>419</v>
      </c>
      <c r="E747" s="107" t="s">
        <v>829</v>
      </c>
      <c r="F747" s="86">
        <v>5168950</v>
      </c>
      <c r="G747" s="105"/>
    </row>
    <row r="748" spans="1:7">
      <c r="A748" s="85"/>
      <c r="B748" s="86"/>
      <c r="C748" s="86"/>
      <c r="D748" s="85"/>
      <c r="E748" s="108" t="s">
        <v>830</v>
      </c>
      <c r="F748" s="86"/>
      <c r="G748" s="105"/>
    </row>
    <row r="749" ht="15" customHeight="1" spans="1:7">
      <c r="A749" s="85">
        <v>155</v>
      </c>
      <c r="B749" s="86" t="s">
        <v>827</v>
      </c>
      <c r="C749" s="86" t="s">
        <v>879</v>
      </c>
      <c r="D749" s="85" t="s">
        <v>419</v>
      </c>
      <c r="E749" s="107" t="s">
        <v>836</v>
      </c>
      <c r="F749" s="86">
        <v>5168950</v>
      </c>
      <c r="G749" s="105"/>
    </row>
    <row r="750" spans="1:7">
      <c r="A750" s="85"/>
      <c r="B750" s="86"/>
      <c r="C750" s="86"/>
      <c r="D750" s="85"/>
      <c r="E750" s="108" t="s">
        <v>837</v>
      </c>
      <c r="F750" s="86"/>
      <c r="G750" s="105"/>
    </row>
    <row r="751" ht="15" customHeight="1" spans="1:7">
      <c r="A751" s="85">
        <v>156</v>
      </c>
      <c r="B751" s="86" t="s">
        <v>827</v>
      </c>
      <c r="C751" s="86" t="s">
        <v>880</v>
      </c>
      <c r="D751" s="85" t="s">
        <v>419</v>
      </c>
      <c r="E751" s="107" t="s">
        <v>836</v>
      </c>
      <c r="F751" s="86">
        <v>5168950</v>
      </c>
      <c r="G751" s="105"/>
    </row>
    <row r="752" spans="1:7">
      <c r="A752" s="85"/>
      <c r="B752" s="86"/>
      <c r="C752" s="86"/>
      <c r="D752" s="85"/>
      <c r="E752" s="108" t="s">
        <v>837</v>
      </c>
      <c r="F752" s="86"/>
      <c r="G752" s="105"/>
    </row>
    <row r="753" ht="15" customHeight="1" spans="1:7">
      <c r="A753" s="85">
        <v>157</v>
      </c>
      <c r="B753" s="86" t="s">
        <v>827</v>
      </c>
      <c r="C753" s="86" t="s">
        <v>881</v>
      </c>
      <c r="D753" s="85" t="s">
        <v>419</v>
      </c>
      <c r="E753" s="107" t="s">
        <v>836</v>
      </c>
      <c r="F753" s="86">
        <v>5168950</v>
      </c>
      <c r="G753" s="105"/>
    </row>
    <row r="754" spans="1:7">
      <c r="A754" s="85"/>
      <c r="B754" s="86"/>
      <c r="C754" s="86"/>
      <c r="D754" s="85"/>
      <c r="E754" s="108" t="s">
        <v>837</v>
      </c>
      <c r="F754" s="86"/>
      <c r="G754" s="105"/>
    </row>
    <row r="755" ht="15" customHeight="1" spans="1:7">
      <c r="A755" s="85">
        <v>158</v>
      </c>
      <c r="B755" s="86" t="s">
        <v>827</v>
      </c>
      <c r="C755" s="86" t="s">
        <v>882</v>
      </c>
      <c r="D755" s="85" t="s">
        <v>419</v>
      </c>
      <c r="E755" s="107" t="s">
        <v>836</v>
      </c>
      <c r="F755" s="86">
        <v>5168950</v>
      </c>
      <c r="G755" s="105"/>
    </row>
    <row r="756" spans="1:7">
      <c r="A756" s="85"/>
      <c r="B756" s="86"/>
      <c r="C756" s="86"/>
      <c r="D756" s="85"/>
      <c r="E756" s="108" t="s">
        <v>837</v>
      </c>
      <c r="F756" s="86"/>
      <c r="G756" s="105"/>
    </row>
    <row r="757" ht="15" customHeight="1" spans="1:7">
      <c r="A757" s="85">
        <v>159</v>
      </c>
      <c r="B757" s="86" t="s">
        <v>827</v>
      </c>
      <c r="C757" s="86" t="s">
        <v>883</v>
      </c>
      <c r="D757" s="85" t="s">
        <v>419</v>
      </c>
      <c r="E757" s="107" t="s">
        <v>836</v>
      </c>
      <c r="F757" s="86">
        <v>5168950</v>
      </c>
      <c r="G757" s="105"/>
    </row>
    <row r="758" spans="1:7">
      <c r="A758" s="85"/>
      <c r="B758" s="86"/>
      <c r="C758" s="86"/>
      <c r="D758" s="85"/>
      <c r="E758" s="108" t="s">
        <v>837</v>
      </c>
      <c r="F758" s="86"/>
      <c r="G758" s="105"/>
    </row>
    <row r="759" ht="15" customHeight="1" spans="1:7">
      <c r="A759" s="85">
        <v>160</v>
      </c>
      <c r="B759" s="86" t="s">
        <v>827</v>
      </c>
      <c r="C759" s="86" t="s">
        <v>884</v>
      </c>
      <c r="D759" s="85" t="s">
        <v>419</v>
      </c>
      <c r="E759" s="107" t="s">
        <v>836</v>
      </c>
      <c r="F759" s="86">
        <v>5168950</v>
      </c>
      <c r="G759" s="105"/>
    </row>
    <row r="760" spans="1:7">
      <c r="A760" s="85"/>
      <c r="B760" s="86"/>
      <c r="C760" s="86"/>
      <c r="D760" s="85"/>
      <c r="E760" s="108" t="s">
        <v>837</v>
      </c>
      <c r="F760" s="86"/>
      <c r="G760" s="105"/>
    </row>
    <row r="761" ht="15" customHeight="1" spans="1:7">
      <c r="A761" s="85">
        <v>161</v>
      </c>
      <c r="B761" s="86" t="s">
        <v>827</v>
      </c>
      <c r="C761" s="86" t="s">
        <v>885</v>
      </c>
      <c r="D761" s="85" t="s">
        <v>419</v>
      </c>
      <c r="E761" s="107" t="s">
        <v>829</v>
      </c>
      <c r="F761" s="86">
        <v>5168950</v>
      </c>
      <c r="G761" s="105"/>
    </row>
    <row r="762" spans="1:7">
      <c r="A762" s="85"/>
      <c r="B762" s="86"/>
      <c r="C762" s="86"/>
      <c r="D762" s="85"/>
      <c r="E762" s="108" t="s">
        <v>830</v>
      </c>
      <c r="F762" s="86"/>
      <c r="G762" s="105"/>
    </row>
    <row r="763" ht="15" customHeight="1" spans="1:7">
      <c r="A763" s="85">
        <v>162</v>
      </c>
      <c r="B763" s="86" t="s">
        <v>827</v>
      </c>
      <c r="C763" s="86" t="s">
        <v>886</v>
      </c>
      <c r="D763" s="85" t="s">
        <v>419</v>
      </c>
      <c r="E763" s="107" t="s">
        <v>829</v>
      </c>
      <c r="F763" s="86">
        <v>5168950</v>
      </c>
      <c r="G763" s="105"/>
    </row>
    <row r="764" spans="1:7">
      <c r="A764" s="85"/>
      <c r="B764" s="86"/>
      <c r="C764" s="86"/>
      <c r="D764" s="85"/>
      <c r="E764" s="108" t="s">
        <v>830</v>
      </c>
      <c r="F764" s="86"/>
      <c r="G764" s="105"/>
    </row>
    <row r="765" ht="15" customHeight="1" spans="1:7">
      <c r="A765" s="85">
        <v>163</v>
      </c>
      <c r="B765" s="86" t="s">
        <v>827</v>
      </c>
      <c r="C765" s="86" t="s">
        <v>887</v>
      </c>
      <c r="D765" s="85" t="s">
        <v>419</v>
      </c>
      <c r="E765" s="107" t="s">
        <v>829</v>
      </c>
      <c r="F765" s="86">
        <v>5168950</v>
      </c>
      <c r="G765" s="105"/>
    </row>
    <row r="766" spans="1:7">
      <c r="A766" s="85"/>
      <c r="B766" s="86"/>
      <c r="C766" s="86"/>
      <c r="D766" s="85"/>
      <c r="E766" s="108" t="s">
        <v>830</v>
      </c>
      <c r="F766" s="86"/>
      <c r="G766" s="105"/>
    </row>
    <row r="767" ht="15" customHeight="1" spans="1:7">
      <c r="A767" s="85">
        <v>164</v>
      </c>
      <c r="B767" s="86" t="s">
        <v>827</v>
      </c>
      <c r="C767" s="86" t="s">
        <v>888</v>
      </c>
      <c r="D767" s="85" t="s">
        <v>419</v>
      </c>
      <c r="E767" s="107" t="s">
        <v>836</v>
      </c>
      <c r="F767" s="86">
        <v>5168950</v>
      </c>
      <c r="G767" s="105"/>
    </row>
    <row r="768" spans="1:7">
      <c r="A768" s="85"/>
      <c r="B768" s="86"/>
      <c r="C768" s="86"/>
      <c r="D768" s="85"/>
      <c r="E768" s="108" t="s">
        <v>837</v>
      </c>
      <c r="F768" s="86"/>
      <c r="G768" s="105"/>
    </row>
    <row r="769" ht="15" customHeight="1" spans="1:7">
      <c r="A769" s="85">
        <v>165</v>
      </c>
      <c r="B769" s="86" t="s">
        <v>827</v>
      </c>
      <c r="C769" s="86" t="s">
        <v>889</v>
      </c>
      <c r="D769" s="85" t="s">
        <v>419</v>
      </c>
      <c r="E769" s="107" t="s">
        <v>836</v>
      </c>
      <c r="F769" s="86">
        <v>5168950</v>
      </c>
      <c r="G769" s="105"/>
    </row>
    <row r="770" spans="1:7">
      <c r="A770" s="85"/>
      <c r="B770" s="86"/>
      <c r="C770" s="86"/>
      <c r="D770" s="85"/>
      <c r="E770" s="108" t="s">
        <v>837</v>
      </c>
      <c r="F770" s="86"/>
      <c r="G770" s="105"/>
    </row>
    <row r="771" ht="15" customHeight="1" spans="1:7">
      <c r="A771" s="85">
        <v>166</v>
      </c>
      <c r="B771" s="86" t="s">
        <v>827</v>
      </c>
      <c r="C771" s="86" t="s">
        <v>890</v>
      </c>
      <c r="D771" s="85" t="s">
        <v>419</v>
      </c>
      <c r="E771" s="107" t="s">
        <v>836</v>
      </c>
      <c r="F771" s="86">
        <v>5168950</v>
      </c>
      <c r="G771" s="105"/>
    </row>
    <row r="772" spans="1:7">
      <c r="A772" s="85"/>
      <c r="B772" s="86"/>
      <c r="C772" s="86"/>
      <c r="D772" s="85"/>
      <c r="E772" s="108" t="s">
        <v>837</v>
      </c>
      <c r="F772" s="86"/>
      <c r="G772" s="105"/>
    </row>
    <row r="773" ht="15" customHeight="1" spans="1:7">
      <c r="A773" s="85">
        <v>167</v>
      </c>
      <c r="B773" s="86" t="s">
        <v>827</v>
      </c>
      <c r="C773" s="86" t="s">
        <v>891</v>
      </c>
      <c r="D773" s="85" t="s">
        <v>419</v>
      </c>
      <c r="E773" s="107" t="s">
        <v>836</v>
      </c>
      <c r="F773" s="86">
        <v>5168950</v>
      </c>
      <c r="G773" s="105"/>
    </row>
    <row r="774" spans="1:7">
      <c r="A774" s="85"/>
      <c r="B774" s="86"/>
      <c r="C774" s="86"/>
      <c r="D774" s="85"/>
      <c r="E774" s="108" t="s">
        <v>837</v>
      </c>
      <c r="F774" s="86"/>
      <c r="G774" s="105"/>
    </row>
    <row r="775" ht="15" customHeight="1" spans="1:7">
      <c r="A775" s="85">
        <v>168</v>
      </c>
      <c r="B775" s="86" t="s">
        <v>827</v>
      </c>
      <c r="C775" s="86" t="s">
        <v>892</v>
      </c>
      <c r="D775" s="85" t="s">
        <v>419</v>
      </c>
      <c r="E775" s="107" t="s">
        <v>836</v>
      </c>
      <c r="F775" s="86">
        <v>5168950</v>
      </c>
      <c r="G775" s="105"/>
    </row>
    <row r="776" spans="1:7">
      <c r="A776" s="85"/>
      <c r="B776" s="86"/>
      <c r="C776" s="86"/>
      <c r="D776" s="85"/>
      <c r="E776" s="108" t="s">
        <v>837</v>
      </c>
      <c r="F776" s="86"/>
      <c r="G776" s="105"/>
    </row>
    <row r="777" ht="15" customHeight="1" spans="1:7">
      <c r="A777" s="85">
        <v>169</v>
      </c>
      <c r="B777" s="86" t="s">
        <v>827</v>
      </c>
      <c r="C777" s="86" t="s">
        <v>893</v>
      </c>
      <c r="D777" s="85" t="s">
        <v>419</v>
      </c>
      <c r="E777" s="107" t="s">
        <v>836</v>
      </c>
      <c r="F777" s="86">
        <v>5168950</v>
      </c>
      <c r="G777" s="105"/>
    </row>
    <row r="778" spans="1:7">
      <c r="A778" s="85"/>
      <c r="B778" s="86"/>
      <c r="C778" s="86"/>
      <c r="D778" s="85"/>
      <c r="E778" s="108" t="s">
        <v>837</v>
      </c>
      <c r="F778" s="86"/>
      <c r="G778" s="105"/>
    </row>
    <row r="779" ht="15" customHeight="1" spans="1:7">
      <c r="A779" s="85">
        <v>170</v>
      </c>
      <c r="B779" s="86" t="s">
        <v>827</v>
      </c>
      <c r="C779" s="86" t="s">
        <v>894</v>
      </c>
      <c r="D779" s="85" t="s">
        <v>419</v>
      </c>
      <c r="E779" s="107" t="s">
        <v>836</v>
      </c>
      <c r="F779" s="86">
        <v>5168950</v>
      </c>
      <c r="G779" s="105"/>
    </row>
    <row r="780" spans="1:7">
      <c r="A780" s="85"/>
      <c r="B780" s="86"/>
      <c r="C780" s="86"/>
      <c r="D780" s="85"/>
      <c r="E780" s="108" t="s">
        <v>837</v>
      </c>
      <c r="F780" s="86"/>
      <c r="G780" s="105"/>
    </row>
    <row r="781" ht="15" customHeight="1" spans="1:7">
      <c r="A781" s="85">
        <v>171</v>
      </c>
      <c r="B781" s="86" t="s">
        <v>827</v>
      </c>
      <c r="C781" s="86" t="s">
        <v>895</v>
      </c>
      <c r="D781" s="85" t="s">
        <v>419</v>
      </c>
      <c r="E781" s="107" t="s">
        <v>829</v>
      </c>
      <c r="F781" s="86">
        <v>5168950</v>
      </c>
      <c r="G781" s="105"/>
    </row>
    <row r="782" spans="1:7">
      <c r="A782" s="85"/>
      <c r="B782" s="86"/>
      <c r="C782" s="86"/>
      <c r="D782" s="85"/>
      <c r="E782" s="108" t="s">
        <v>830</v>
      </c>
      <c r="F782" s="86"/>
      <c r="G782" s="105"/>
    </row>
    <row r="783" ht="15" customHeight="1" spans="1:7">
      <c r="A783" s="85">
        <v>172</v>
      </c>
      <c r="B783" s="86" t="s">
        <v>827</v>
      </c>
      <c r="C783" s="86" t="s">
        <v>896</v>
      </c>
      <c r="D783" s="85" t="s">
        <v>419</v>
      </c>
      <c r="E783" s="107" t="s">
        <v>829</v>
      </c>
      <c r="F783" s="86">
        <v>5168950</v>
      </c>
      <c r="G783" s="105"/>
    </row>
    <row r="784" spans="1:7">
      <c r="A784" s="85"/>
      <c r="B784" s="86"/>
      <c r="C784" s="86"/>
      <c r="D784" s="85"/>
      <c r="E784" s="108" t="s">
        <v>830</v>
      </c>
      <c r="F784" s="86"/>
      <c r="G784" s="105"/>
    </row>
    <row r="785" ht="15" customHeight="1" spans="1:7">
      <c r="A785" s="85">
        <v>173</v>
      </c>
      <c r="B785" s="86" t="s">
        <v>827</v>
      </c>
      <c r="C785" s="86" t="s">
        <v>897</v>
      </c>
      <c r="D785" s="85" t="s">
        <v>419</v>
      </c>
      <c r="E785" s="107" t="s">
        <v>829</v>
      </c>
      <c r="F785" s="86">
        <v>5168950</v>
      </c>
      <c r="G785" s="105"/>
    </row>
    <row r="786" spans="1:7">
      <c r="A786" s="85"/>
      <c r="B786" s="86"/>
      <c r="C786" s="86"/>
      <c r="D786" s="85"/>
      <c r="E786" s="108" t="s">
        <v>830</v>
      </c>
      <c r="F786" s="86"/>
      <c r="G786" s="105"/>
    </row>
    <row r="787" ht="15" customHeight="1" spans="1:7">
      <c r="A787" s="85">
        <v>174</v>
      </c>
      <c r="B787" s="86" t="s">
        <v>827</v>
      </c>
      <c r="C787" s="86" t="s">
        <v>898</v>
      </c>
      <c r="D787" s="85" t="s">
        <v>419</v>
      </c>
      <c r="E787" s="107" t="s">
        <v>829</v>
      </c>
      <c r="F787" s="86">
        <v>5168950</v>
      </c>
      <c r="G787" s="105"/>
    </row>
    <row r="788" spans="1:7">
      <c r="A788" s="85"/>
      <c r="B788" s="86"/>
      <c r="C788" s="86"/>
      <c r="D788" s="85"/>
      <c r="E788" s="108" t="s">
        <v>830</v>
      </c>
      <c r="F788" s="86"/>
      <c r="G788" s="105"/>
    </row>
    <row r="789" ht="15" customHeight="1" spans="1:7">
      <c r="A789" s="85">
        <v>175</v>
      </c>
      <c r="B789" s="86" t="s">
        <v>827</v>
      </c>
      <c r="C789" s="86" t="s">
        <v>899</v>
      </c>
      <c r="D789" s="85" t="s">
        <v>419</v>
      </c>
      <c r="E789" s="107" t="s">
        <v>836</v>
      </c>
      <c r="F789" s="86">
        <v>5168950</v>
      </c>
      <c r="G789" s="105"/>
    </row>
    <row r="790" spans="1:7">
      <c r="A790" s="85"/>
      <c r="B790" s="86"/>
      <c r="C790" s="86"/>
      <c r="D790" s="85"/>
      <c r="E790" s="108" t="s">
        <v>837</v>
      </c>
      <c r="F790" s="86"/>
      <c r="G790" s="105"/>
    </row>
    <row r="791" ht="15" customHeight="1" spans="1:7">
      <c r="A791" s="85">
        <v>176</v>
      </c>
      <c r="B791" s="86" t="s">
        <v>827</v>
      </c>
      <c r="C791" s="86" t="s">
        <v>900</v>
      </c>
      <c r="D791" s="85" t="s">
        <v>419</v>
      </c>
      <c r="E791" s="107" t="s">
        <v>836</v>
      </c>
      <c r="F791" s="86">
        <v>5168950</v>
      </c>
      <c r="G791" s="105"/>
    </row>
    <row r="792" spans="1:7">
      <c r="A792" s="85"/>
      <c r="B792" s="86"/>
      <c r="C792" s="86"/>
      <c r="D792" s="85"/>
      <c r="E792" s="108" t="s">
        <v>837</v>
      </c>
      <c r="F792" s="86"/>
      <c r="G792" s="105"/>
    </row>
    <row r="793" ht="15" customHeight="1" spans="1:7">
      <c r="A793" s="85">
        <v>177</v>
      </c>
      <c r="B793" s="86" t="s">
        <v>827</v>
      </c>
      <c r="C793" s="86" t="s">
        <v>901</v>
      </c>
      <c r="D793" s="85" t="s">
        <v>419</v>
      </c>
      <c r="E793" s="107" t="s">
        <v>836</v>
      </c>
      <c r="F793" s="86">
        <v>5168950</v>
      </c>
      <c r="G793" s="105"/>
    </row>
    <row r="794" spans="1:7">
      <c r="A794" s="85"/>
      <c r="B794" s="86"/>
      <c r="C794" s="86"/>
      <c r="D794" s="85"/>
      <c r="E794" s="108" t="s">
        <v>837</v>
      </c>
      <c r="F794" s="86"/>
      <c r="G794" s="105"/>
    </row>
    <row r="795" ht="15" customHeight="1" spans="1:7">
      <c r="A795" s="85">
        <v>178</v>
      </c>
      <c r="B795" s="86" t="s">
        <v>827</v>
      </c>
      <c r="C795" s="86" t="s">
        <v>902</v>
      </c>
      <c r="D795" s="85" t="s">
        <v>419</v>
      </c>
      <c r="E795" s="107" t="s">
        <v>836</v>
      </c>
      <c r="F795" s="86">
        <v>5168950</v>
      </c>
      <c r="G795" s="105"/>
    </row>
    <row r="796" spans="1:7">
      <c r="A796" s="85"/>
      <c r="B796" s="86"/>
      <c r="C796" s="86"/>
      <c r="D796" s="85"/>
      <c r="E796" s="108" t="s">
        <v>837</v>
      </c>
      <c r="F796" s="86"/>
      <c r="G796" s="105"/>
    </row>
    <row r="797" ht="15" customHeight="1" spans="1:7">
      <c r="A797" s="85">
        <v>179</v>
      </c>
      <c r="B797" s="86" t="s">
        <v>827</v>
      </c>
      <c r="C797" s="86" t="s">
        <v>903</v>
      </c>
      <c r="D797" s="85" t="s">
        <v>419</v>
      </c>
      <c r="E797" s="107" t="s">
        <v>836</v>
      </c>
      <c r="F797" s="86">
        <v>5168950</v>
      </c>
      <c r="G797" s="105"/>
    </row>
    <row r="798" spans="1:7">
      <c r="A798" s="85"/>
      <c r="B798" s="86"/>
      <c r="C798" s="86"/>
      <c r="D798" s="85"/>
      <c r="E798" s="108" t="s">
        <v>837</v>
      </c>
      <c r="F798" s="86"/>
      <c r="G798" s="105"/>
    </row>
    <row r="799" ht="15" customHeight="1" spans="1:7">
      <c r="A799" s="85">
        <v>180</v>
      </c>
      <c r="B799" s="86" t="s">
        <v>827</v>
      </c>
      <c r="C799" s="86" t="s">
        <v>904</v>
      </c>
      <c r="D799" s="85" t="s">
        <v>419</v>
      </c>
      <c r="E799" s="107" t="s">
        <v>829</v>
      </c>
      <c r="F799" s="86">
        <v>5168950</v>
      </c>
      <c r="G799" s="105"/>
    </row>
    <row r="800" spans="1:7">
      <c r="A800" s="85"/>
      <c r="B800" s="86"/>
      <c r="C800" s="86"/>
      <c r="D800" s="85"/>
      <c r="E800" s="108" t="s">
        <v>830</v>
      </c>
      <c r="F800" s="86"/>
      <c r="G800" s="105"/>
    </row>
    <row r="801" ht="15" customHeight="1" spans="1:7">
      <c r="A801" s="85">
        <v>181</v>
      </c>
      <c r="B801" s="86" t="s">
        <v>827</v>
      </c>
      <c r="C801" s="86" t="s">
        <v>905</v>
      </c>
      <c r="D801" s="85" t="s">
        <v>419</v>
      </c>
      <c r="E801" s="107" t="s">
        <v>836</v>
      </c>
      <c r="F801" s="86">
        <v>5168950</v>
      </c>
      <c r="G801" s="105"/>
    </row>
    <row r="802" spans="1:7">
      <c r="A802" s="85"/>
      <c r="B802" s="86"/>
      <c r="C802" s="86"/>
      <c r="D802" s="85"/>
      <c r="E802" s="108" t="s">
        <v>837</v>
      </c>
      <c r="F802" s="86"/>
      <c r="G802" s="105"/>
    </row>
    <row r="803" ht="15" customHeight="1" spans="1:7">
      <c r="A803" s="85">
        <v>182</v>
      </c>
      <c r="B803" s="86" t="s">
        <v>827</v>
      </c>
      <c r="C803" s="86" t="s">
        <v>906</v>
      </c>
      <c r="D803" s="85" t="s">
        <v>419</v>
      </c>
      <c r="E803" s="107" t="s">
        <v>836</v>
      </c>
      <c r="F803" s="86">
        <v>5168950</v>
      </c>
      <c r="G803" s="105"/>
    </row>
    <row r="804" spans="1:7">
      <c r="A804" s="85"/>
      <c r="B804" s="86"/>
      <c r="C804" s="86"/>
      <c r="D804" s="85"/>
      <c r="E804" s="108" t="s">
        <v>837</v>
      </c>
      <c r="F804" s="86"/>
      <c r="G804" s="105"/>
    </row>
    <row r="805" ht="15" customHeight="1" spans="1:7">
      <c r="A805" s="85">
        <v>183</v>
      </c>
      <c r="B805" s="86" t="s">
        <v>827</v>
      </c>
      <c r="C805" s="86" t="s">
        <v>907</v>
      </c>
      <c r="D805" s="85" t="s">
        <v>419</v>
      </c>
      <c r="E805" s="107" t="s">
        <v>836</v>
      </c>
      <c r="F805" s="86">
        <v>5168950</v>
      </c>
      <c r="G805" s="105"/>
    </row>
    <row r="806" spans="1:7">
      <c r="A806" s="85"/>
      <c r="B806" s="86"/>
      <c r="C806" s="86"/>
      <c r="D806" s="85"/>
      <c r="E806" s="108" t="s">
        <v>837</v>
      </c>
      <c r="F806" s="86"/>
      <c r="G806" s="105"/>
    </row>
    <row r="807" ht="15" customHeight="1" spans="1:7">
      <c r="A807" s="85">
        <v>184</v>
      </c>
      <c r="B807" s="86" t="s">
        <v>827</v>
      </c>
      <c r="C807" s="86" t="s">
        <v>908</v>
      </c>
      <c r="D807" s="85" t="s">
        <v>419</v>
      </c>
      <c r="E807" s="107" t="s">
        <v>836</v>
      </c>
      <c r="F807" s="86">
        <v>5168950</v>
      </c>
      <c r="G807" s="105"/>
    </row>
    <row r="808" spans="1:7">
      <c r="A808" s="85"/>
      <c r="B808" s="86"/>
      <c r="C808" s="86"/>
      <c r="D808" s="85"/>
      <c r="E808" s="108" t="s">
        <v>837</v>
      </c>
      <c r="F808" s="86"/>
      <c r="G808" s="105"/>
    </row>
    <row r="809" ht="15" customHeight="1" spans="1:7">
      <c r="A809" s="85">
        <v>185</v>
      </c>
      <c r="B809" s="86" t="s">
        <v>827</v>
      </c>
      <c r="C809" s="86" t="s">
        <v>909</v>
      </c>
      <c r="D809" s="85" t="s">
        <v>419</v>
      </c>
      <c r="E809" s="107" t="s">
        <v>836</v>
      </c>
      <c r="F809" s="86">
        <v>5168950</v>
      </c>
      <c r="G809" s="105"/>
    </row>
    <row r="810" spans="1:7">
      <c r="A810" s="85"/>
      <c r="B810" s="86"/>
      <c r="C810" s="86"/>
      <c r="D810" s="85"/>
      <c r="E810" s="108" t="s">
        <v>837</v>
      </c>
      <c r="F810" s="86"/>
      <c r="G810" s="105"/>
    </row>
    <row r="811" ht="15" customHeight="1" spans="1:7">
      <c r="A811" s="85">
        <v>186</v>
      </c>
      <c r="B811" s="86" t="s">
        <v>827</v>
      </c>
      <c r="C811" s="86" t="s">
        <v>910</v>
      </c>
      <c r="D811" s="85" t="s">
        <v>419</v>
      </c>
      <c r="E811" s="107" t="s">
        <v>836</v>
      </c>
      <c r="F811" s="86">
        <v>5168950</v>
      </c>
      <c r="G811" s="105"/>
    </row>
    <row r="812" spans="1:7">
      <c r="A812" s="85"/>
      <c r="B812" s="86"/>
      <c r="C812" s="86"/>
      <c r="D812" s="85"/>
      <c r="E812" s="108" t="s">
        <v>837</v>
      </c>
      <c r="F812" s="86"/>
      <c r="G812" s="105"/>
    </row>
    <row r="813" ht="15" customHeight="1" spans="1:7">
      <c r="A813" s="85">
        <v>187</v>
      </c>
      <c r="B813" s="86" t="s">
        <v>827</v>
      </c>
      <c r="C813" s="86" t="s">
        <v>911</v>
      </c>
      <c r="D813" s="85" t="s">
        <v>419</v>
      </c>
      <c r="E813" s="107" t="s">
        <v>836</v>
      </c>
      <c r="F813" s="86">
        <v>5168950</v>
      </c>
      <c r="G813" s="105"/>
    </row>
    <row r="814" spans="1:7">
      <c r="A814" s="85"/>
      <c r="B814" s="86"/>
      <c r="C814" s="86"/>
      <c r="D814" s="85"/>
      <c r="E814" s="108" t="s">
        <v>837</v>
      </c>
      <c r="F814" s="86"/>
      <c r="G814" s="105"/>
    </row>
    <row r="815" ht="15" customHeight="1" spans="1:7">
      <c r="A815" s="85">
        <v>188</v>
      </c>
      <c r="B815" s="86" t="s">
        <v>827</v>
      </c>
      <c r="C815" s="86" t="s">
        <v>912</v>
      </c>
      <c r="D815" s="85" t="s">
        <v>419</v>
      </c>
      <c r="E815" s="107" t="s">
        <v>836</v>
      </c>
      <c r="F815" s="86">
        <v>5168950</v>
      </c>
      <c r="G815" s="105"/>
    </row>
    <row r="816" spans="1:7">
      <c r="A816" s="85"/>
      <c r="B816" s="86"/>
      <c r="C816" s="86"/>
      <c r="D816" s="85"/>
      <c r="E816" s="108" t="s">
        <v>837</v>
      </c>
      <c r="F816" s="86"/>
      <c r="G816" s="105"/>
    </row>
    <row r="817" ht="15" customHeight="1" spans="1:7">
      <c r="A817" s="85">
        <v>189</v>
      </c>
      <c r="B817" s="86" t="s">
        <v>827</v>
      </c>
      <c r="C817" s="86" t="s">
        <v>913</v>
      </c>
      <c r="D817" s="85" t="s">
        <v>419</v>
      </c>
      <c r="E817" s="107" t="s">
        <v>836</v>
      </c>
      <c r="F817" s="86">
        <v>5168950</v>
      </c>
      <c r="G817" s="105"/>
    </row>
    <row r="818" spans="1:7">
      <c r="A818" s="85"/>
      <c r="B818" s="86"/>
      <c r="C818" s="86"/>
      <c r="D818" s="85"/>
      <c r="E818" s="108" t="s">
        <v>837</v>
      </c>
      <c r="F818" s="86"/>
      <c r="G818" s="105"/>
    </row>
    <row r="819" ht="15" customHeight="1" spans="1:7">
      <c r="A819" s="85">
        <v>190</v>
      </c>
      <c r="B819" s="86" t="s">
        <v>827</v>
      </c>
      <c r="C819" s="86" t="s">
        <v>914</v>
      </c>
      <c r="D819" s="85" t="s">
        <v>419</v>
      </c>
      <c r="E819" s="107" t="s">
        <v>836</v>
      </c>
      <c r="F819" s="86">
        <v>5168950</v>
      </c>
      <c r="G819" s="105"/>
    </row>
    <row r="820" spans="1:7">
      <c r="A820" s="85"/>
      <c r="B820" s="86"/>
      <c r="C820" s="86"/>
      <c r="D820" s="85"/>
      <c r="E820" s="108" t="s">
        <v>837</v>
      </c>
      <c r="F820" s="86"/>
      <c r="G820" s="105"/>
    </row>
    <row r="821" ht="15" customHeight="1" spans="1:7">
      <c r="A821" s="85">
        <v>191</v>
      </c>
      <c r="B821" s="86" t="s">
        <v>827</v>
      </c>
      <c r="C821" s="86" t="s">
        <v>915</v>
      </c>
      <c r="D821" s="85" t="s">
        <v>419</v>
      </c>
      <c r="E821" s="107" t="s">
        <v>836</v>
      </c>
      <c r="F821" s="86">
        <v>5168950</v>
      </c>
      <c r="G821" s="105"/>
    </row>
    <row r="822" spans="1:7">
      <c r="A822" s="85"/>
      <c r="B822" s="86"/>
      <c r="C822" s="86"/>
      <c r="D822" s="85"/>
      <c r="E822" s="108" t="s">
        <v>837</v>
      </c>
      <c r="F822" s="86"/>
      <c r="G822" s="105"/>
    </row>
    <row r="823" ht="15" customHeight="1" spans="1:7">
      <c r="A823" s="85">
        <v>192</v>
      </c>
      <c r="B823" s="86" t="s">
        <v>827</v>
      </c>
      <c r="C823" s="86" t="s">
        <v>916</v>
      </c>
      <c r="D823" s="85" t="s">
        <v>419</v>
      </c>
      <c r="E823" s="107" t="s">
        <v>836</v>
      </c>
      <c r="F823" s="86">
        <v>5168950</v>
      </c>
      <c r="G823" s="105"/>
    </row>
    <row r="824" spans="1:7">
      <c r="A824" s="85"/>
      <c r="B824" s="86"/>
      <c r="C824" s="86"/>
      <c r="D824" s="85"/>
      <c r="E824" s="108" t="s">
        <v>837</v>
      </c>
      <c r="F824" s="86"/>
      <c r="G824" s="105"/>
    </row>
    <row r="825" ht="15" customHeight="1" spans="1:7">
      <c r="A825" s="85">
        <v>193</v>
      </c>
      <c r="B825" s="86" t="s">
        <v>827</v>
      </c>
      <c r="C825" s="86" t="s">
        <v>917</v>
      </c>
      <c r="D825" s="85" t="s">
        <v>419</v>
      </c>
      <c r="E825" s="107" t="s">
        <v>836</v>
      </c>
      <c r="F825" s="86">
        <v>5168950</v>
      </c>
      <c r="G825" s="105"/>
    </row>
    <row r="826" spans="1:7">
      <c r="A826" s="85"/>
      <c r="B826" s="86"/>
      <c r="C826" s="86"/>
      <c r="D826" s="85"/>
      <c r="E826" s="108" t="s">
        <v>837</v>
      </c>
      <c r="F826" s="86"/>
      <c r="G826" s="105"/>
    </row>
    <row r="827" ht="15" customHeight="1" spans="1:7">
      <c r="A827" s="85">
        <v>194</v>
      </c>
      <c r="B827" s="86" t="s">
        <v>827</v>
      </c>
      <c r="C827" s="86" t="s">
        <v>918</v>
      </c>
      <c r="D827" s="85" t="s">
        <v>419</v>
      </c>
      <c r="E827" s="107" t="s">
        <v>836</v>
      </c>
      <c r="F827" s="86">
        <v>5168950</v>
      </c>
      <c r="G827" s="105"/>
    </row>
    <row r="828" spans="1:7">
      <c r="A828" s="85"/>
      <c r="B828" s="86"/>
      <c r="C828" s="86"/>
      <c r="D828" s="85"/>
      <c r="E828" s="108" t="s">
        <v>837</v>
      </c>
      <c r="F828" s="86"/>
      <c r="G828" s="105"/>
    </row>
    <row r="829" ht="15" customHeight="1" spans="1:7">
      <c r="A829" s="85">
        <v>195</v>
      </c>
      <c r="B829" s="86" t="s">
        <v>827</v>
      </c>
      <c r="C829" s="86" t="s">
        <v>919</v>
      </c>
      <c r="D829" s="85" t="s">
        <v>419</v>
      </c>
      <c r="E829" s="107" t="s">
        <v>836</v>
      </c>
      <c r="F829" s="86">
        <v>5168950</v>
      </c>
      <c r="G829" s="105"/>
    </row>
    <row r="830" spans="1:7">
      <c r="A830" s="85"/>
      <c r="B830" s="86"/>
      <c r="C830" s="86"/>
      <c r="D830" s="85"/>
      <c r="E830" s="108" t="s">
        <v>837</v>
      </c>
      <c r="F830" s="86"/>
      <c r="G830" s="105"/>
    </row>
    <row r="831" ht="15" customHeight="1" spans="1:7">
      <c r="A831" s="85">
        <v>196</v>
      </c>
      <c r="B831" s="86" t="s">
        <v>827</v>
      </c>
      <c r="C831" s="86" t="s">
        <v>920</v>
      </c>
      <c r="D831" s="85" t="s">
        <v>419</v>
      </c>
      <c r="E831" s="107" t="s">
        <v>836</v>
      </c>
      <c r="F831" s="86">
        <v>5168950</v>
      </c>
      <c r="G831" s="105"/>
    </row>
    <row r="832" spans="1:7">
      <c r="A832" s="85"/>
      <c r="B832" s="86"/>
      <c r="C832" s="86"/>
      <c r="D832" s="85"/>
      <c r="E832" s="108" t="s">
        <v>837</v>
      </c>
      <c r="F832" s="86"/>
      <c r="G832" s="105"/>
    </row>
    <row r="833" ht="15" customHeight="1" spans="1:7">
      <c r="A833" s="85">
        <v>197</v>
      </c>
      <c r="B833" s="86" t="s">
        <v>827</v>
      </c>
      <c r="C833" s="86" t="s">
        <v>921</v>
      </c>
      <c r="D833" s="85" t="s">
        <v>419</v>
      </c>
      <c r="E833" s="107" t="s">
        <v>836</v>
      </c>
      <c r="F833" s="86">
        <v>5168950</v>
      </c>
      <c r="G833" s="105"/>
    </row>
    <row r="834" spans="1:7">
      <c r="A834" s="85"/>
      <c r="B834" s="86"/>
      <c r="C834" s="86"/>
      <c r="D834" s="85"/>
      <c r="E834" s="108" t="s">
        <v>837</v>
      </c>
      <c r="F834" s="86"/>
      <c r="G834" s="105"/>
    </row>
    <row r="835" ht="15" customHeight="1" spans="1:7">
      <c r="A835" s="85">
        <v>198</v>
      </c>
      <c r="B835" s="86" t="s">
        <v>827</v>
      </c>
      <c r="C835" s="86" t="s">
        <v>922</v>
      </c>
      <c r="D835" s="85" t="s">
        <v>419</v>
      </c>
      <c r="E835" s="107" t="s">
        <v>836</v>
      </c>
      <c r="F835" s="86">
        <v>5168950</v>
      </c>
      <c r="G835" s="105"/>
    </row>
    <row r="836" spans="1:7">
      <c r="A836" s="85"/>
      <c r="B836" s="86"/>
      <c r="C836" s="86"/>
      <c r="D836" s="85"/>
      <c r="E836" s="108" t="s">
        <v>837</v>
      </c>
      <c r="F836" s="86"/>
      <c r="G836" s="105"/>
    </row>
    <row r="837" ht="15" customHeight="1" spans="1:7">
      <c r="A837" s="85">
        <v>199</v>
      </c>
      <c r="B837" s="86" t="s">
        <v>827</v>
      </c>
      <c r="C837" s="86" t="s">
        <v>923</v>
      </c>
      <c r="D837" s="85" t="s">
        <v>419</v>
      </c>
      <c r="E837" s="107" t="s">
        <v>836</v>
      </c>
      <c r="F837" s="86">
        <v>5168950</v>
      </c>
      <c r="G837" s="105"/>
    </row>
    <row r="838" spans="1:7">
      <c r="A838" s="85"/>
      <c r="B838" s="86"/>
      <c r="C838" s="86"/>
      <c r="D838" s="85"/>
      <c r="E838" s="108" t="s">
        <v>837</v>
      </c>
      <c r="F838" s="86"/>
      <c r="G838" s="105"/>
    </row>
    <row r="839" ht="15" customHeight="1" spans="1:7">
      <c r="A839" s="85">
        <v>200</v>
      </c>
      <c r="B839" s="86" t="s">
        <v>827</v>
      </c>
      <c r="C839" s="86" t="s">
        <v>924</v>
      </c>
      <c r="D839" s="85" t="s">
        <v>419</v>
      </c>
      <c r="E839" s="107" t="s">
        <v>836</v>
      </c>
      <c r="F839" s="86">
        <v>5168950</v>
      </c>
      <c r="G839" s="105"/>
    </row>
    <row r="840" spans="1:7">
      <c r="A840" s="85"/>
      <c r="B840" s="86"/>
      <c r="C840" s="86"/>
      <c r="D840" s="85"/>
      <c r="E840" s="108" t="s">
        <v>837</v>
      </c>
      <c r="F840" s="86"/>
      <c r="G840" s="105"/>
    </row>
  </sheetData>
  <mergeCells count="742">
    <mergeCell ref="A1:G1"/>
    <mergeCell ref="A2:G2"/>
    <mergeCell ref="A3:G3"/>
    <mergeCell ref="A4:G4"/>
    <mergeCell ref="A436:G436"/>
    <mergeCell ref="A437:G437"/>
    <mergeCell ref="A438:G438"/>
    <mergeCell ref="A517:G517"/>
    <mergeCell ref="A518:G518"/>
    <mergeCell ref="A519:G519"/>
    <mergeCell ref="A5:A6"/>
    <mergeCell ref="A439:A440"/>
    <mergeCell ref="A520:A521"/>
    <mergeCell ref="A575:A576"/>
    <mergeCell ref="A577:A578"/>
    <mergeCell ref="A579:A580"/>
    <mergeCell ref="A581:A582"/>
    <mergeCell ref="A583:A584"/>
    <mergeCell ref="A611:A612"/>
    <mergeCell ref="A613:A614"/>
    <mergeCell ref="A615:A616"/>
    <mergeCell ref="A617:A618"/>
    <mergeCell ref="A619:A620"/>
    <mergeCell ref="A621:A622"/>
    <mergeCell ref="A623:A624"/>
    <mergeCell ref="A625:A626"/>
    <mergeCell ref="A627:A628"/>
    <mergeCell ref="A629:A630"/>
    <mergeCell ref="A631:A632"/>
    <mergeCell ref="A633:A634"/>
    <mergeCell ref="A635:A636"/>
    <mergeCell ref="A637:A638"/>
    <mergeCell ref="A639:A640"/>
    <mergeCell ref="A643:A644"/>
    <mergeCell ref="A645:A646"/>
    <mergeCell ref="A647:A648"/>
    <mergeCell ref="A649:A650"/>
    <mergeCell ref="A651:A652"/>
    <mergeCell ref="A653:A654"/>
    <mergeCell ref="A655:A656"/>
    <mergeCell ref="A657:A658"/>
    <mergeCell ref="A659:A660"/>
    <mergeCell ref="A661:A662"/>
    <mergeCell ref="A663:A664"/>
    <mergeCell ref="A665:A666"/>
    <mergeCell ref="A667:A668"/>
    <mergeCell ref="A669:A670"/>
    <mergeCell ref="A671:A672"/>
    <mergeCell ref="A673:A674"/>
    <mergeCell ref="A675:A676"/>
    <mergeCell ref="A677:A678"/>
    <mergeCell ref="A679:A680"/>
    <mergeCell ref="A681:A682"/>
    <mergeCell ref="A683:A684"/>
    <mergeCell ref="A685:A686"/>
    <mergeCell ref="A687:A688"/>
    <mergeCell ref="A689:A690"/>
    <mergeCell ref="A691:A692"/>
    <mergeCell ref="A693:A694"/>
    <mergeCell ref="A695:A696"/>
    <mergeCell ref="A697:A698"/>
    <mergeCell ref="A699:A700"/>
    <mergeCell ref="A701:A702"/>
    <mergeCell ref="A703:A704"/>
    <mergeCell ref="A705:A706"/>
    <mergeCell ref="A707:A708"/>
    <mergeCell ref="A709:A710"/>
    <mergeCell ref="A711:A712"/>
    <mergeCell ref="A713:A714"/>
    <mergeCell ref="A715:A716"/>
    <mergeCell ref="A717:A718"/>
    <mergeCell ref="A719:A720"/>
    <mergeCell ref="A721:A722"/>
    <mergeCell ref="A723:A724"/>
    <mergeCell ref="A725:A726"/>
    <mergeCell ref="A727:A728"/>
    <mergeCell ref="A729:A730"/>
    <mergeCell ref="A731:A732"/>
    <mergeCell ref="A733:A734"/>
    <mergeCell ref="A735:A736"/>
    <mergeCell ref="A737:A738"/>
    <mergeCell ref="A739:A740"/>
    <mergeCell ref="A741:A742"/>
    <mergeCell ref="A743:A744"/>
    <mergeCell ref="A745:A746"/>
    <mergeCell ref="A747:A748"/>
    <mergeCell ref="A749:A750"/>
    <mergeCell ref="A751:A752"/>
    <mergeCell ref="A753:A754"/>
    <mergeCell ref="A755:A756"/>
    <mergeCell ref="A757:A758"/>
    <mergeCell ref="A759:A760"/>
    <mergeCell ref="A761:A762"/>
    <mergeCell ref="A763:A764"/>
    <mergeCell ref="A765:A766"/>
    <mergeCell ref="A767:A768"/>
    <mergeCell ref="A769:A770"/>
    <mergeCell ref="A771:A772"/>
    <mergeCell ref="A773:A774"/>
    <mergeCell ref="A775:A776"/>
    <mergeCell ref="A777:A778"/>
    <mergeCell ref="A779:A780"/>
    <mergeCell ref="A781:A782"/>
    <mergeCell ref="A783:A784"/>
    <mergeCell ref="A785:A786"/>
    <mergeCell ref="A787:A788"/>
    <mergeCell ref="A789:A790"/>
    <mergeCell ref="A791:A792"/>
    <mergeCell ref="A793:A794"/>
    <mergeCell ref="A795:A796"/>
    <mergeCell ref="A797:A798"/>
    <mergeCell ref="A799:A800"/>
    <mergeCell ref="A801:A802"/>
    <mergeCell ref="A803:A804"/>
    <mergeCell ref="A805:A806"/>
    <mergeCell ref="A807:A808"/>
    <mergeCell ref="A809:A810"/>
    <mergeCell ref="A811:A812"/>
    <mergeCell ref="A813:A814"/>
    <mergeCell ref="A815:A816"/>
    <mergeCell ref="A817:A818"/>
    <mergeCell ref="A819:A820"/>
    <mergeCell ref="A821:A822"/>
    <mergeCell ref="A823:A824"/>
    <mergeCell ref="A825:A826"/>
    <mergeCell ref="A827:A828"/>
    <mergeCell ref="A829:A830"/>
    <mergeCell ref="A831:A832"/>
    <mergeCell ref="A833:A834"/>
    <mergeCell ref="A835:A836"/>
    <mergeCell ref="A837:A838"/>
    <mergeCell ref="A839:A840"/>
    <mergeCell ref="B5:B6"/>
    <mergeCell ref="B439:B440"/>
    <mergeCell ref="B520:B521"/>
    <mergeCell ref="B575:B576"/>
    <mergeCell ref="B577:B578"/>
    <mergeCell ref="B579:B580"/>
    <mergeCell ref="B581:B582"/>
    <mergeCell ref="B583:B584"/>
    <mergeCell ref="B611:B612"/>
    <mergeCell ref="B613:B614"/>
    <mergeCell ref="B615:B616"/>
    <mergeCell ref="B617:B618"/>
    <mergeCell ref="B619:B620"/>
    <mergeCell ref="B621:B622"/>
    <mergeCell ref="B623:B624"/>
    <mergeCell ref="B625:B626"/>
    <mergeCell ref="B627:B628"/>
    <mergeCell ref="B629:B630"/>
    <mergeCell ref="B631:B632"/>
    <mergeCell ref="B633:B634"/>
    <mergeCell ref="B635:B636"/>
    <mergeCell ref="B637:B638"/>
    <mergeCell ref="B639:B640"/>
    <mergeCell ref="B643:B644"/>
    <mergeCell ref="B645:B646"/>
    <mergeCell ref="B647:B648"/>
    <mergeCell ref="B649:B650"/>
    <mergeCell ref="B651:B652"/>
    <mergeCell ref="B653:B654"/>
    <mergeCell ref="B655:B656"/>
    <mergeCell ref="B657:B658"/>
    <mergeCell ref="B659:B660"/>
    <mergeCell ref="B661:B662"/>
    <mergeCell ref="B663:B664"/>
    <mergeCell ref="B665:B666"/>
    <mergeCell ref="B667:B668"/>
    <mergeCell ref="B669:B670"/>
    <mergeCell ref="B671:B672"/>
    <mergeCell ref="B673:B674"/>
    <mergeCell ref="B675:B676"/>
    <mergeCell ref="B677:B678"/>
    <mergeCell ref="B679:B680"/>
    <mergeCell ref="B681:B682"/>
    <mergeCell ref="B683:B684"/>
    <mergeCell ref="B685:B686"/>
    <mergeCell ref="B687:B688"/>
    <mergeCell ref="B689:B690"/>
    <mergeCell ref="B691:B692"/>
    <mergeCell ref="B693:B694"/>
    <mergeCell ref="B695:B696"/>
    <mergeCell ref="B697:B698"/>
    <mergeCell ref="B699:B700"/>
    <mergeCell ref="B701:B702"/>
    <mergeCell ref="B703:B704"/>
    <mergeCell ref="B705:B706"/>
    <mergeCell ref="B707:B708"/>
    <mergeCell ref="B709:B710"/>
    <mergeCell ref="B711:B712"/>
    <mergeCell ref="B713:B714"/>
    <mergeCell ref="B715:B716"/>
    <mergeCell ref="B717:B718"/>
    <mergeCell ref="B719:B720"/>
    <mergeCell ref="B721:B722"/>
    <mergeCell ref="B723:B724"/>
    <mergeCell ref="B725:B726"/>
    <mergeCell ref="B727:B728"/>
    <mergeCell ref="B729:B730"/>
    <mergeCell ref="B731:B732"/>
    <mergeCell ref="B733:B734"/>
    <mergeCell ref="B735:B736"/>
    <mergeCell ref="B737:B738"/>
    <mergeCell ref="B739:B740"/>
    <mergeCell ref="B741:B742"/>
    <mergeCell ref="B743:B744"/>
    <mergeCell ref="B745:B746"/>
    <mergeCell ref="B747:B748"/>
    <mergeCell ref="B749:B750"/>
    <mergeCell ref="B751:B752"/>
    <mergeCell ref="B753:B754"/>
    <mergeCell ref="B755:B756"/>
    <mergeCell ref="B757:B758"/>
    <mergeCell ref="B759:B760"/>
    <mergeCell ref="B761:B762"/>
    <mergeCell ref="B763:B764"/>
    <mergeCell ref="B765:B766"/>
    <mergeCell ref="B767:B768"/>
    <mergeCell ref="B769:B770"/>
    <mergeCell ref="B771:B772"/>
    <mergeCell ref="B773:B774"/>
    <mergeCell ref="B775:B776"/>
    <mergeCell ref="B777:B778"/>
    <mergeCell ref="B779:B780"/>
    <mergeCell ref="B781:B782"/>
    <mergeCell ref="B783:B784"/>
    <mergeCell ref="B785:B786"/>
    <mergeCell ref="B787:B788"/>
    <mergeCell ref="B789:B790"/>
    <mergeCell ref="B791:B792"/>
    <mergeCell ref="B793:B794"/>
    <mergeCell ref="B795:B796"/>
    <mergeCell ref="B797:B798"/>
    <mergeCell ref="B799:B800"/>
    <mergeCell ref="B801:B802"/>
    <mergeCell ref="B803:B804"/>
    <mergeCell ref="B805:B806"/>
    <mergeCell ref="B807:B808"/>
    <mergeCell ref="B809:B810"/>
    <mergeCell ref="B811:B812"/>
    <mergeCell ref="B813:B814"/>
    <mergeCell ref="B815:B816"/>
    <mergeCell ref="B817:B818"/>
    <mergeCell ref="B819:B820"/>
    <mergeCell ref="B821:B822"/>
    <mergeCell ref="B823:B824"/>
    <mergeCell ref="B825:B826"/>
    <mergeCell ref="B827:B828"/>
    <mergeCell ref="B829:B830"/>
    <mergeCell ref="B831:B832"/>
    <mergeCell ref="B833:B834"/>
    <mergeCell ref="B835:B836"/>
    <mergeCell ref="B837:B838"/>
    <mergeCell ref="B839:B840"/>
    <mergeCell ref="C5:C6"/>
    <mergeCell ref="C439:C440"/>
    <mergeCell ref="C520:C521"/>
    <mergeCell ref="C575:C576"/>
    <mergeCell ref="C577:C578"/>
    <mergeCell ref="C579:C580"/>
    <mergeCell ref="C581:C582"/>
    <mergeCell ref="C583:C584"/>
    <mergeCell ref="C611:C612"/>
    <mergeCell ref="C613:C614"/>
    <mergeCell ref="C615:C616"/>
    <mergeCell ref="C617:C618"/>
    <mergeCell ref="C619:C620"/>
    <mergeCell ref="C621:C622"/>
    <mergeCell ref="C623:C624"/>
    <mergeCell ref="C625:C626"/>
    <mergeCell ref="C627:C628"/>
    <mergeCell ref="C629:C630"/>
    <mergeCell ref="C631:C632"/>
    <mergeCell ref="C633:C634"/>
    <mergeCell ref="C635:C636"/>
    <mergeCell ref="C637:C638"/>
    <mergeCell ref="C639:C640"/>
    <mergeCell ref="C643:C644"/>
    <mergeCell ref="C645:C646"/>
    <mergeCell ref="C647:C648"/>
    <mergeCell ref="C649:C650"/>
    <mergeCell ref="C651:C652"/>
    <mergeCell ref="C653:C654"/>
    <mergeCell ref="C655:C656"/>
    <mergeCell ref="C657:C658"/>
    <mergeCell ref="C659:C660"/>
    <mergeCell ref="C661:C662"/>
    <mergeCell ref="C663:C664"/>
    <mergeCell ref="C665:C666"/>
    <mergeCell ref="C667:C668"/>
    <mergeCell ref="C669:C670"/>
    <mergeCell ref="C671:C672"/>
    <mergeCell ref="C673:C674"/>
    <mergeCell ref="C675:C676"/>
    <mergeCell ref="C677:C678"/>
    <mergeCell ref="C679:C680"/>
    <mergeCell ref="C681:C682"/>
    <mergeCell ref="C683:C684"/>
    <mergeCell ref="C685:C686"/>
    <mergeCell ref="C687:C688"/>
    <mergeCell ref="C689:C690"/>
    <mergeCell ref="C691:C692"/>
    <mergeCell ref="C693:C694"/>
    <mergeCell ref="C695:C696"/>
    <mergeCell ref="C697:C698"/>
    <mergeCell ref="C699:C700"/>
    <mergeCell ref="C701:C702"/>
    <mergeCell ref="C703:C704"/>
    <mergeCell ref="C705:C706"/>
    <mergeCell ref="C707:C708"/>
    <mergeCell ref="C709:C710"/>
    <mergeCell ref="C711:C712"/>
    <mergeCell ref="C713:C714"/>
    <mergeCell ref="C715:C716"/>
    <mergeCell ref="C717:C718"/>
    <mergeCell ref="C719:C720"/>
    <mergeCell ref="C721:C722"/>
    <mergeCell ref="C723:C724"/>
    <mergeCell ref="C725:C726"/>
    <mergeCell ref="C727:C728"/>
    <mergeCell ref="C729:C730"/>
    <mergeCell ref="C731:C732"/>
    <mergeCell ref="C733:C734"/>
    <mergeCell ref="C735:C736"/>
    <mergeCell ref="C737:C738"/>
    <mergeCell ref="C739:C740"/>
    <mergeCell ref="C741:C742"/>
    <mergeCell ref="C743:C744"/>
    <mergeCell ref="C745:C746"/>
    <mergeCell ref="C747:C748"/>
    <mergeCell ref="C749:C750"/>
    <mergeCell ref="C751:C752"/>
    <mergeCell ref="C753:C754"/>
    <mergeCell ref="C755:C756"/>
    <mergeCell ref="C757:C758"/>
    <mergeCell ref="C759:C760"/>
    <mergeCell ref="C761:C762"/>
    <mergeCell ref="C763:C764"/>
    <mergeCell ref="C765:C766"/>
    <mergeCell ref="C767:C768"/>
    <mergeCell ref="C769:C770"/>
    <mergeCell ref="C771:C772"/>
    <mergeCell ref="C773:C774"/>
    <mergeCell ref="C775:C776"/>
    <mergeCell ref="C777:C778"/>
    <mergeCell ref="C779:C780"/>
    <mergeCell ref="C781:C782"/>
    <mergeCell ref="C783:C784"/>
    <mergeCell ref="C785:C786"/>
    <mergeCell ref="C787:C788"/>
    <mergeCell ref="C789:C790"/>
    <mergeCell ref="C791:C792"/>
    <mergeCell ref="C793:C794"/>
    <mergeCell ref="C795:C796"/>
    <mergeCell ref="C797:C798"/>
    <mergeCell ref="C799:C800"/>
    <mergeCell ref="C801:C802"/>
    <mergeCell ref="C803:C804"/>
    <mergeCell ref="C805:C806"/>
    <mergeCell ref="C807:C808"/>
    <mergeCell ref="C809:C810"/>
    <mergeCell ref="C811:C812"/>
    <mergeCell ref="C813:C814"/>
    <mergeCell ref="C815:C816"/>
    <mergeCell ref="C817:C818"/>
    <mergeCell ref="C819:C820"/>
    <mergeCell ref="C821:C822"/>
    <mergeCell ref="C823:C824"/>
    <mergeCell ref="C825:C826"/>
    <mergeCell ref="C827:C828"/>
    <mergeCell ref="C829:C830"/>
    <mergeCell ref="C831:C832"/>
    <mergeCell ref="C833:C834"/>
    <mergeCell ref="C835:C836"/>
    <mergeCell ref="C837:C838"/>
    <mergeCell ref="C839:C840"/>
    <mergeCell ref="D5:D6"/>
    <mergeCell ref="D439:D440"/>
    <mergeCell ref="D520:D521"/>
    <mergeCell ref="D575:D576"/>
    <mergeCell ref="D577:D578"/>
    <mergeCell ref="D579:D580"/>
    <mergeCell ref="D581:D582"/>
    <mergeCell ref="D583:D584"/>
    <mergeCell ref="D611:D612"/>
    <mergeCell ref="D613:D614"/>
    <mergeCell ref="D615:D616"/>
    <mergeCell ref="D617:D618"/>
    <mergeCell ref="D619:D620"/>
    <mergeCell ref="D621:D622"/>
    <mergeCell ref="D623:D624"/>
    <mergeCell ref="D625:D626"/>
    <mergeCell ref="D627:D628"/>
    <mergeCell ref="D629:D630"/>
    <mergeCell ref="D631:D632"/>
    <mergeCell ref="D633:D634"/>
    <mergeCell ref="D635:D636"/>
    <mergeCell ref="D637:D638"/>
    <mergeCell ref="D639:D640"/>
    <mergeCell ref="D643:D644"/>
    <mergeCell ref="D645:D646"/>
    <mergeCell ref="D647:D648"/>
    <mergeCell ref="D649:D650"/>
    <mergeCell ref="D651:D652"/>
    <mergeCell ref="D653:D654"/>
    <mergeCell ref="D655:D656"/>
    <mergeCell ref="D657:D658"/>
    <mergeCell ref="D659:D660"/>
    <mergeCell ref="D661:D662"/>
    <mergeCell ref="D663:D664"/>
    <mergeCell ref="D665:D666"/>
    <mergeCell ref="D667:D668"/>
    <mergeCell ref="D669:D670"/>
    <mergeCell ref="D671:D672"/>
    <mergeCell ref="D673:D674"/>
    <mergeCell ref="D675:D676"/>
    <mergeCell ref="D677:D678"/>
    <mergeCell ref="D679:D680"/>
    <mergeCell ref="D681:D682"/>
    <mergeCell ref="D683:D684"/>
    <mergeCell ref="D685:D686"/>
    <mergeCell ref="D687:D688"/>
    <mergeCell ref="D689:D690"/>
    <mergeCell ref="D691:D692"/>
    <mergeCell ref="D693:D694"/>
    <mergeCell ref="D695:D696"/>
    <mergeCell ref="D697:D698"/>
    <mergeCell ref="D699:D700"/>
    <mergeCell ref="D701:D702"/>
    <mergeCell ref="D703:D704"/>
    <mergeCell ref="D705:D706"/>
    <mergeCell ref="D707:D708"/>
    <mergeCell ref="D709:D710"/>
    <mergeCell ref="D711:D712"/>
    <mergeCell ref="D713:D714"/>
    <mergeCell ref="D715:D716"/>
    <mergeCell ref="D717:D718"/>
    <mergeCell ref="D719:D720"/>
    <mergeCell ref="D721:D722"/>
    <mergeCell ref="D723:D724"/>
    <mergeCell ref="D725:D726"/>
    <mergeCell ref="D727:D728"/>
    <mergeCell ref="D729:D730"/>
    <mergeCell ref="D731:D732"/>
    <mergeCell ref="D733:D734"/>
    <mergeCell ref="D735:D736"/>
    <mergeCell ref="D737:D738"/>
    <mergeCell ref="D739:D740"/>
    <mergeCell ref="D741:D742"/>
    <mergeCell ref="D743:D744"/>
    <mergeCell ref="D745:D746"/>
    <mergeCell ref="D747:D748"/>
    <mergeCell ref="D749:D750"/>
    <mergeCell ref="D751:D752"/>
    <mergeCell ref="D753:D754"/>
    <mergeCell ref="D755:D756"/>
    <mergeCell ref="D757:D758"/>
    <mergeCell ref="D759:D760"/>
    <mergeCell ref="D761:D762"/>
    <mergeCell ref="D763:D764"/>
    <mergeCell ref="D765:D766"/>
    <mergeCell ref="D767:D768"/>
    <mergeCell ref="D769:D770"/>
    <mergeCell ref="D771:D772"/>
    <mergeCell ref="D773:D774"/>
    <mergeCell ref="D775:D776"/>
    <mergeCell ref="D777:D778"/>
    <mergeCell ref="D779:D780"/>
    <mergeCell ref="D781:D782"/>
    <mergeCell ref="D783:D784"/>
    <mergeCell ref="D785:D786"/>
    <mergeCell ref="D787:D788"/>
    <mergeCell ref="D789:D790"/>
    <mergeCell ref="D791:D792"/>
    <mergeCell ref="D793:D794"/>
    <mergeCell ref="D795:D796"/>
    <mergeCell ref="D797:D798"/>
    <mergeCell ref="D799:D800"/>
    <mergeCell ref="D801:D802"/>
    <mergeCell ref="D803:D804"/>
    <mergeCell ref="D805:D806"/>
    <mergeCell ref="D807:D808"/>
    <mergeCell ref="D809:D810"/>
    <mergeCell ref="D811:D812"/>
    <mergeCell ref="D813:D814"/>
    <mergeCell ref="D815:D816"/>
    <mergeCell ref="D817:D818"/>
    <mergeCell ref="D819:D820"/>
    <mergeCell ref="D821:D822"/>
    <mergeCell ref="D823:D824"/>
    <mergeCell ref="D825:D826"/>
    <mergeCell ref="D827:D828"/>
    <mergeCell ref="D829:D830"/>
    <mergeCell ref="D831:D832"/>
    <mergeCell ref="D833:D834"/>
    <mergeCell ref="D835:D836"/>
    <mergeCell ref="D837:D838"/>
    <mergeCell ref="D839:D840"/>
    <mergeCell ref="E5:E6"/>
    <mergeCell ref="E439:E440"/>
    <mergeCell ref="E520:E521"/>
    <mergeCell ref="F575:F576"/>
    <mergeCell ref="F577:F578"/>
    <mergeCell ref="F579:F580"/>
    <mergeCell ref="F581:F582"/>
    <mergeCell ref="F583:F584"/>
    <mergeCell ref="F611:F612"/>
    <mergeCell ref="F613:F614"/>
    <mergeCell ref="F615:F616"/>
    <mergeCell ref="F617:F618"/>
    <mergeCell ref="F619:F620"/>
    <mergeCell ref="F621:F622"/>
    <mergeCell ref="F623:F624"/>
    <mergeCell ref="F625:F626"/>
    <mergeCell ref="F627:F628"/>
    <mergeCell ref="F629:F630"/>
    <mergeCell ref="F631:F632"/>
    <mergeCell ref="F633:F634"/>
    <mergeCell ref="F635:F636"/>
    <mergeCell ref="F637:F638"/>
    <mergeCell ref="F639:F640"/>
    <mergeCell ref="F643:F644"/>
    <mergeCell ref="F645:F646"/>
    <mergeCell ref="F647:F648"/>
    <mergeCell ref="F649:F650"/>
    <mergeCell ref="F651:F652"/>
    <mergeCell ref="F653:F654"/>
    <mergeCell ref="F655:F656"/>
    <mergeCell ref="F657:F658"/>
    <mergeCell ref="F659:F660"/>
    <mergeCell ref="F661:F662"/>
    <mergeCell ref="F663:F664"/>
    <mergeCell ref="F665:F666"/>
    <mergeCell ref="F667:F668"/>
    <mergeCell ref="F669:F670"/>
    <mergeCell ref="F671:F672"/>
    <mergeCell ref="F673:F674"/>
    <mergeCell ref="F675:F676"/>
    <mergeCell ref="F677:F678"/>
    <mergeCell ref="F679:F680"/>
    <mergeCell ref="F681:F682"/>
    <mergeCell ref="F683:F684"/>
    <mergeCell ref="F685:F686"/>
    <mergeCell ref="F687:F688"/>
    <mergeCell ref="F689:F690"/>
    <mergeCell ref="F691:F692"/>
    <mergeCell ref="F693:F694"/>
    <mergeCell ref="F695:F696"/>
    <mergeCell ref="F697:F698"/>
    <mergeCell ref="F699:F700"/>
    <mergeCell ref="F701:F702"/>
    <mergeCell ref="F703:F704"/>
    <mergeCell ref="F705:F706"/>
    <mergeCell ref="F707:F708"/>
    <mergeCell ref="F709:F710"/>
    <mergeCell ref="F711:F712"/>
    <mergeCell ref="F713:F714"/>
    <mergeCell ref="F715:F716"/>
    <mergeCell ref="F717:F718"/>
    <mergeCell ref="F719:F720"/>
    <mergeCell ref="F721:F722"/>
    <mergeCell ref="F723:F724"/>
    <mergeCell ref="F725:F726"/>
    <mergeCell ref="F727:F728"/>
    <mergeCell ref="F729:F730"/>
    <mergeCell ref="F731:F732"/>
    <mergeCell ref="F733:F734"/>
    <mergeCell ref="F735:F736"/>
    <mergeCell ref="F737:F738"/>
    <mergeCell ref="F739:F740"/>
    <mergeCell ref="F741:F742"/>
    <mergeCell ref="F743:F744"/>
    <mergeCell ref="F745:F746"/>
    <mergeCell ref="F747:F748"/>
    <mergeCell ref="F749:F750"/>
    <mergeCell ref="F751:F752"/>
    <mergeCell ref="F753:F754"/>
    <mergeCell ref="F755:F756"/>
    <mergeCell ref="F757:F758"/>
    <mergeCell ref="F759:F760"/>
    <mergeCell ref="F761:F762"/>
    <mergeCell ref="F763:F764"/>
    <mergeCell ref="F765:F766"/>
    <mergeCell ref="F767:F768"/>
    <mergeCell ref="F769:F770"/>
    <mergeCell ref="F771:F772"/>
    <mergeCell ref="F773:F774"/>
    <mergeCell ref="F775:F776"/>
    <mergeCell ref="F777:F778"/>
    <mergeCell ref="F779:F780"/>
    <mergeCell ref="F781:F782"/>
    <mergeCell ref="F783:F784"/>
    <mergeCell ref="F785:F786"/>
    <mergeCell ref="F787:F788"/>
    <mergeCell ref="F789:F790"/>
    <mergeCell ref="F791:F792"/>
    <mergeCell ref="F793:F794"/>
    <mergeCell ref="F795:F796"/>
    <mergeCell ref="F797:F798"/>
    <mergeCell ref="F799:F800"/>
    <mergeCell ref="F801:F802"/>
    <mergeCell ref="F803:F804"/>
    <mergeCell ref="F805:F806"/>
    <mergeCell ref="F807:F808"/>
    <mergeCell ref="F809:F810"/>
    <mergeCell ref="F811:F812"/>
    <mergeCell ref="F813:F814"/>
    <mergeCell ref="F815:F816"/>
    <mergeCell ref="F817:F818"/>
    <mergeCell ref="F819:F820"/>
    <mergeCell ref="F821:F822"/>
    <mergeCell ref="F823:F824"/>
    <mergeCell ref="F825:F826"/>
    <mergeCell ref="F827:F828"/>
    <mergeCell ref="F829:F830"/>
    <mergeCell ref="F831:F832"/>
    <mergeCell ref="F833:F834"/>
    <mergeCell ref="F835:F836"/>
    <mergeCell ref="F837:F838"/>
    <mergeCell ref="F839:F840"/>
    <mergeCell ref="G5:G6"/>
    <mergeCell ref="G439:G440"/>
    <mergeCell ref="G520:G521"/>
    <mergeCell ref="G575:G576"/>
    <mergeCell ref="G577:G578"/>
    <mergeCell ref="G579:G580"/>
    <mergeCell ref="G581:G582"/>
    <mergeCell ref="G583:G584"/>
    <mergeCell ref="G611:G612"/>
    <mergeCell ref="G613:G614"/>
    <mergeCell ref="G615:G616"/>
    <mergeCell ref="G617:G618"/>
    <mergeCell ref="G619:G620"/>
    <mergeCell ref="G621:G622"/>
    <mergeCell ref="G623:G624"/>
    <mergeCell ref="G625:G626"/>
    <mergeCell ref="G627:G628"/>
    <mergeCell ref="G629:G630"/>
    <mergeCell ref="G631:G632"/>
    <mergeCell ref="G633:G634"/>
    <mergeCell ref="G635:G636"/>
    <mergeCell ref="G637:G638"/>
    <mergeCell ref="G639:G640"/>
    <mergeCell ref="G643:G644"/>
    <mergeCell ref="G645:G646"/>
    <mergeCell ref="G647:G648"/>
    <mergeCell ref="G649:G650"/>
    <mergeCell ref="G651:G652"/>
    <mergeCell ref="G653:G654"/>
    <mergeCell ref="G655:G656"/>
    <mergeCell ref="G657:G658"/>
    <mergeCell ref="G659:G660"/>
    <mergeCell ref="G661:G662"/>
    <mergeCell ref="G663:G664"/>
    <mergeCell ref="G665:G666"/>
    <mergeCell ref="G667:G668"/>
    <mergeCell ref="G669:G670"/>
    <mergeCell ref="G671:G672"/>
    <mergeCell ref="G673:G674"/>
    <mergeCell ref="G675:G676"/>
    <mergeCell ref="G677:G678"/>
    <mergeCell ref="G679:G680"/>
    <mergeCell ref="G681:G682"/>
    <mergeCell ref="G683:G684"/>
    <mergeCell ref="G685:G686"/>
    <mergeCell ref="G687:G688"/>
    <mergeCell ref="G689:G690"/>
    <mergeCell ref="G691:G692"/>
    <mergeCell ref="G693:G694"/>
    <mergeCell ref="G695:G696"/>
    <mergeCell ref="G697:G698"/>
    <mergeCell ref="G699:G700"/>
    <mergeCell ref="G701:G702"/>
    <mergeCell ref="G703:G704"/>
    <mergeCell ref="G705:G706"/>
    <mergeCell ref="G707:G708"/>
    <mergeCell ref="G709:G710"/>
    <mergeCell ref="G711:G712"/>
    <mergeCell ref="G713:G714"/>
    <mergeCell ref="G715:G716"/>
    <mergeCell ref="G717:G718"/>
    <mergeCell ref="G719:G720"/>
    <mergeCell ref="G721:G722"/>
    <mergeCell ref="G723:G724"/>
    <mergeCell ref="G725:G726"/>
    <mergeCell ref="G727:G728"/>
    <mergeCell ref="G729:G730"/>
    <mergeCell ref="G731:G732"/>
    <mergeCell ref="G733:G734"/>
    <mergeCell ref="G735:G736"/>
    <mergeCell ref="G737:G738"/>
    <mergeCell ref="G739:G740"/>
    <mergeCell ref="G741:G742"/>
    <mergeCell ref="G743:G744"/>
    <mergeCell ref="G745:G746"/>
    <mergeCell ref="G747:G748"/>
    <mergeCell ref="G749:G750"/>
    <mergeCell ref="G751:G752"/>
    <mergeCell ref="G753:G754"/>
    <mergeCell ref="G755:G756"/>
    <mergeCell ref="G757:G758"/>
    <mergeCell ref="G759:G760"/>
    <mergeCell ref="G761:G762"/>
    <mergeCell ref="G763:G764"/>
    <mergeCell ref="G765:G766"/>
    <mergeCell ref="G767:G768"/>
    <mergeCell ref="G769:G770"/>
    <mergeCell ref="G771:G772"/>
    <mergeCell ref="G773:G774"/>
    <mergeCell ref="G775:G776"/>
    <mergeCell ref="G777:G778"/>
    <mergeCell ref="G779:G780"/>
    <mergeCell ref="G781:G782"/>
    <mergeCell ref="G783:G784"/>
    <mergeCell ref="G785:G786"/>
    <mergeCell ref="G787:G788"/>
    <mergeCell ref="G789:G790"/>
    <mergeCell ref="G791:G792"/>
    <mergeCell ref="G793:G794"/>
    <mergeCell ref="G795:G796"/>
    <mergeCell ref="G797:G798"/>
    <mergeCell ref="G799:G800"/>
    <mergeCell ref="G801:G802"/>
    <mergeCell ref="G803:G804"/>
    <mergeCell ref="G805:G806"/>
    <mergeCell ref="G807:G808"/>
    <mergeCell ref="G809:G810"/>
    <mergeCell ref="G811:G812"/>
    <mergeCell ref="G813:G814"/>
    <mergeCell ref="G815:G816"/>
    <mergeCell ref="G817:G818"/>
    <mergeCell ref="G819:G820"/>
    <mergeCell ref="G821:G822"/>
    <mergeCell ref="G823:G824"/>
    <mergeCell ref="G825:G826"/>
    <mergeCell ref="G827:G828"/>
    <mergeCell ref="G829:G830"/>
    <mergeCell ref="G831:G832"/>
    <mergeCell ref="G833:G834"/>
    <mergeCell ref="G835:G836"/>
    <mergeCell ref="G837:G838"/>
    <mergeCell ref="G839:G840"/>
  </mergeCells>
  <hyperlinks>
    <hyperlink ref="C116" r:id="rId1" display="游艺娱乐场所从事娱乐场所经营活动设立审批" tooltip="http://10.2.70.8:8085/mng/project/itembaseinfo/index?type=XK&amp;agent=&amp;orgCode=&amp;regionCode="/>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8"/>
  <sheetViews>
    <sheetView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2" t="s">
        <v>0</v>
      </c>
      <c r="B1" s="2"/>
      <c r="C1" s="2"/>
      <c r="D1" s="2"/>
      <c r="E1" s="2"/>
      <c r="F1" s="2"/>
      <c r="G1" s="2"/>
    </row>
    <row r="2" ht="44" customHeight="1" spans="1:7">
      <c r="A2" s="12" t="s">
        <v>925</v>
      </c>
      <c r="B2" s="14"/>
      <c r="C2" s="14"/>
      <c r="D2" s="14"/>
      <c r="E2" s="14"/>
      <c r="F2" s="102"/>
      <c r="G2" s="14"/>
    </row>
    <row r="3" ht="44" customHeight="1" spans="1:7">
      <c r="A3" s="12" t="s">
        <v>926</v>
      </c>
      <c r="B3" s="12"/>
      <c r="C3" s="12"/>
      <c r="D3" s="12"/>
      <c r="E3" s="12"/>
      <c r="F3" s="103"/>
      <c r="G3" s="12"/>
    </row>
    <row r="4" ht="44" customHeight="1" spans="1:7">
      <c r="A4" s="16" t="s">
        <v>3</v>
      </c>
      <c r="B4" s="16" t="s">
        <v>4</v>
      </c>
      <c r="C4" s="16" t="s">
        <v>5</v>
      </c>
      <c r="D4" s="16" t="s">
        <v>207</v>
      </c>
      <c r="E4" s="16" t="s">
        <v>6</v>
      </c>
      <c r="F4" s="16" t="s">
        <v>927</v>
      </c>
      <c r="G4" s="16" t="s">
        <v>115</v>
      </c>
    </row>
    <row r="5" ht="44" customHeight="1" spans="1:7">
      <c r="A5" s="9">
        <v>1</v>
      </c>
      <c r="B5" s="9" t="s">
        <v>928</v>
      </c>
      <c r="C5" s="9" t="s">
        <v>929</v>
      </c>
      <c r="D5" s="9" t="s">
        <v>419</v>
      </c>
      <c r="E5" s="9" t="s">
        <v>930</v>
      </c>
      <c r="F5" s="9" t="s">
        <v>931</v>
      </c>
      <c r="G5" s="17"/>
    </row>
    <row r="6" ht="44" customHeight="1" spans="1:7">
      <c r="A6" s="9">
        <v>2</v>
      </c>
      <c r="B6" s="9" t="s">
        <v>932</v>
      </c>
      <c r="C6" s="9" t="s">
        <v>933</v>
      </c>
      <c r="D6" s="9" t="s">
        <v>419</v>
      </c>
      <c r="E6" s="9" t="s">
        <v>934</v>
      </c>
      <c r="F6" s="9" t="s">
        <v>935</v>
      </c>
      <c r="G6" s="9"/>
    </row>
    <row r="7" ht="44" customHeight="1" spans="1:7">
      <c r="A7" s="9">
        <v>3</v>
      </c>
      <c r="B7" s="9" t="s">
        <v>932</v>
      </c>
      <c r="C7" s="9" t="s">
        <v>936</v>
      </c>
      <c r="D7" s="9" t="s">
        <v>419</v>
      </c>
      <c r="E7" s="9" t="s">
        <v>934</v>
      </c>
      <c r="F7" s="9" t="s">
        <v>935</v>
      </c>
      <c r="G7" s="9"/>
    </row>
    <row r="8" ht="44" customHeight="1" spans="1:7">
      <c r="A8" s="9">
        <v>4</v>
      </c>
      <c r="B8" s="9" t="s">
        <v>937</v>
      </c>
      <c r="C8" s="9" t="s">
        <v>938</v>
      </c>
      <c r="D8" s="9" t="s">
        <v>419</v>
      </c>
      <c r="E8" s="9" t="s">
        <v>939</v>
      </c>
      <c r="F8" s="9" t="s">
        <v>940</v>
      </c>
      <c r="G8" s="86"/>
    </row>
    <row r="9" ht="44" customHeight="1" spans="1:7">
      <c r="A9" s="9">
        <v>5</v>
      </c>
      <c r="B9" s="9" t="s">
        <v>937</v>
      </c>
      <c r="C9" s="9" t="s">
        <v>941</v>
      </c>
      <c r="D9" s="9" t="s">
        <v>419</v>
      </c>
      <c r="E9" s="9" t="s">
        <v>939</v>
      </c>
      <c r="F9" s="9" t="s">
        <v>940</v>
      </c>
      <c r="G9" s="86"/>
    </row>
    <row r="10" ht="44" customHeight="1" spans="1:7">
      <c r="A10" s="9">
        <v>6</v>
      </c>
      <c r="B10" s="9" t="s">
        <v>937</v>
      </c>
      <c r="C10" s="9" t="s">
        <v>942</v>
      </c>
      <c r="D10" s="9" t="s">
        <v>419</v>
      </c>
      <c r="E10" s="9" t="s">
        <v>939</v>
      </c>
      <c r="F10" s="9" t="s">
        <v>940</v>
      </c>
      <c r="G10" s="86"/>
    </row>
    <row r="11" ht="44" customHeight="1" spans="1:7">
      <c r="A11" s="9">
        <v>7</v>
      </c>
      <c r="B11" s="9" t="s">
        <v>937</v>
      </c>
      <c r="C11" s="9" t="s">
        <v>943</v>
      </c>
      <c r="D11" s="9" t="s">
        <v>419</v>
      </c>
      <c r="E11" s="9" t="s">
        <v>939</v>
      </c>
      <c r="F11" s="9" t="s">
        <v>940</v>
      </c>
      <c r="G11" s="86"/>
    </row>
    <row r="12" ht="44" customHeight="1" spans="1:7">
      <c r="A12" s="9">
        <v>8</v>
      </c>
      <c r="B12" s="9" t="s">
        <v>937</v>
      </c>
      <c r="C12" s="9" t="s">
        <v>944</v>
      </c>
      <c r="D12" s="9" t="s">
        <v>419</v>
      </c>
      <c r="E12" s="9" t="s">
        <v>939</v>
      </c>
      <c r="F12" s="9" t="s">
        <v>940</v>
      </c>
      <c r="G12" s="86"/>
    </row>
    <row r="13" ht="44" customHeight="1" spans="1:7">
      <c r="A13" s="9">
        <v>9</v>
      </c>
      <c r="B13" s="9" t="s">
        <v>937</v>
      </c>
      <c r="C13" s="9" t="s">
        <v>945</v>
      </c>
      <c r="D13" s="9" t="s">
        <v>419</v>
      </c>
      <c r="E13" s="9" t="s">
        <v>939</v>
      </c>
      <c r="F13" s="9" t="s">
        <v>940</v>
      </c>
      <c r="G13" s="86"/>
    </row>
    <row r="14" ht="44" customHeight="1" spans="1:7">
      <c r="A14" s="9">
        <v>10</v>
      </c>
      <c r="B14" s="9" t="s">
        <v>937</v>
      </c>
      <c r="C14" s="9" t="s">
        <v>946</v>
      </c>
      <c r="D14" s="9" t="s">
        <v>419</v>
      </c>
      <c r="E14" s="9" t="s">
        <v>939</v>
      </c>
      <c r="F14" s="9" t="s">
        <v>940</v>
      </c>
      <c r="G14" s="86"/>
    </row>
    <row r="15" ht="44" customHeight="1" spans="1:7">
      <c r="A15" s="9">
        <v>11</v>
      </c>
      <c r="B15" s="9" t="s">
        <v>937</v>
      </c>
      <c r="C15" s="9" t="s">
        <v>947</v>
      </c>
      <c r="D15" s="9" t="s">
        <v>419</v>
      </c>
      <c r="E15" s="9" t="s">
        <v>939</v>
      </c>
      <c r="F15" s="9" t="s">
        <v>940</v>
      </c>
      <c r="G15" s="86"/>
    </row>
    <row r="16" ht="44" customHeight="1" spans="1:7">
      <c r="A16" s="9">
        <v>12</v>
      </c>
      <c r="B16" s="9" t="s">
        <v>937</v>
      </c>
      <c r="C16" s="9" t="s">
        <v>948</v>
      </c>
      <c r="D16" s="9" t="s">
        <v>419</v>
      </c>
      <c r="E16" s="9" t="s">
        <v>939</v>
      </c>
      <c r="F16" s="9" t="s">
        <v>940</v>
      </c>
      <c r="G16" s="86"/>
    </row>
    <row r="17" ht="44" customHeight="1" spans="1:7">
      <c r="A17" s="9">
        <v>13</v>
      </c>
      <c r="B17" s="9" t="s">
        <v>937</v>
      </c>
      <c r="C17" s="9" t="s">
        <v>949</v>
      </c>
      <c r="D17" s="9" t="s">
        <v>419</v>
      </c>
      <c r="E17" s="9" t="s">
        <v>939</v>
      </c>
      <c r="F17" s="9" t="s">
        <v>940</v>
      </c>
      <c r="G17" s="86"/>
    </row>
    <row r="18" ht="44" customHeight="1" spans="1:7">
      <c r="A18" s="9">
        <v>14</v>
      </c>
      <c r="B18" s="9" t="s">
        <v>937</v>
      </c>
      <c r="C18" s="9" t="s">
        <v>950</v>
      </c>
      <c r="D18" s="9" t="s">
        <v>212</v>
      </c>
      <c r="E18" s="9" t="s">
        <v>939</v>
      </c>
      <c r="F18" s="9" t="s">
        <v>940</v>
      </c>
      <c r="G18" s="9" t="s">
        <v>951</v>
      </c>
    </row>
    <row r="19" ht="44" customHeight="1" spans="1:7">
      <c r="A19" s="9">
        <v>15</v>
      </c>
      <c r="B19" s="9" t="s">
        <v>937</v>
      </c>
      <c r="C19" s="9" t="s">
        <v>952</v>
      </c>
      <c r="D19" s="9" t="s">
        <v>212</v>
      </c>
      <c r="E19" s="9" t="s">
        <v>953</v>
      </c>
      <c r="F19" s="9" t="s">
        <v>940</v>
      </c>
      <c r="G19" s="9"/>
    </row>
    <row r="20" ht="44" customHeight="1" spans="1:7">
      <c r="A20" s="9">
        <v>16</v>
      </c>
      <c r="B20" s="9" t="s">
        <v>937</v>
      </c>
      <c r="C20" s="9" t="s">
        <v>954</v>
      </c>
      <c r="D20" s="9" t="s">
        <v>419</v>
      </c>
      <c r="E20" s="9" t="s">
        <v>955</v>
      </c>
      <c r="F20" s="9" t="s">
        <v>956</v>
      </c>
      <c r="G20" s="9"/>
    </row>
    <row r="21" ht="44" customHeight="1" spans="1:7">
      <c r="A21" s="9">
        <v>17</v>
      </c>
      <c r="B21" s="9" t="s">
        <v>957</v>
      </c>
      <c r="C21" s="9" t="s">
        <v>958</v>
      </c>
      <c r="D21" s="9" t="s">
        <v>212</v>
      </c>
      <c r="E21" s="9" t="s">
        <v>959</v>
      </c>
      <c r="F21" s="9" t="s">
        <v>960</v>
      </c>
      <c r="G21" s="86"/>
    </row>
    <row r="22" ht="44" customHeight="1" spans="1:7">
      <c r="A22" s="9">
        <v>18</v>
      </c>
      <c r="B22" s="9" t="s">
        <v>957</v>
      </c>
      <c r="C22" s="9" t="s">
        <v>961</v>
      </c>
      <c r="D22" s="9" t="s">
        <v>212</v>
      </c>
      <c r="E22" s="9" t="s">
        <v>959</v>
      </c>
      <c r="F22" s="9" t="s">
        <v>960</v>
      </c>
      <c r="G22" s="86"/>
    </row>
    <row r="23" ht="44" customHeight="1" spans="1:7">
      <c r="A23" s="9">
        <v>19</v>
      </c>
      <c r="B23" s="9" t="s">
        <v>957</v>
      </c>
      <c r="C23" s="9" t="s">
        <v>962</v>
      </c>
      <c r="D23" s="9" t="s">
        <v>212</v>
      </c>
      <c r="E23" s="9" t="s">
        <v>959</v>
      </c>
      <c r="F23" s="9" t="s">
        <v>960</v>
      </c>
      <c r="G23" s="86"/>
    </row>
    <row r="24" ht="44" customHeight="1" spans="1:7">
      <c r="A24" s="9">
        <v>20</v>
      </c>
      <c r="B24" s="9" t="s">
        <v>963</v>
      </c>
      <c r="C24" s="9" t="s">
        <v>964</v>
      </c>
      <c r="D24" s="9" t="s">
        <v>965</v>
      </c>
      <c r="E24" s="9" t="s">
        <v>966</v>
      </c>
      <c r="F24" s="9" t="s">
        <v>967</v>
      </c>
      <c r="G24" s="86"/>
    </row>
    <row r="25" ht="44" customHeight="1" spans="1:7">
      <c r="A25" s="9">
        <v>21</v>
      </c>
      <c r="B25" s="9" t="s">
        <v>963</v>
      </c>
      <c r="C25" s="9" t="s">
        <v>968</v>
      </c>
      <c r="D25" s="9" t="s">
        <v>965</v>
      </c>
      <c r="E25" s="9" t="s">
        <v>966</v>
      </c>
      <c r="F25" s="9" t="s">
        <v>967</v>
      </c>
      <c r="G25" s="86"/>
    </row>
    <row r="26" ht="44" customHeight="1" spans="1:7">
      <c r="A26" s="9">
        <v>22</v>
      </c>
      <c r="B26" s="9" t="s">
        <v>963</v>
      </c>
      <c r="C26" s="9" t="s">
        <v>969</v>
      </c>
      <c r="D26" s="9" t="s">
        <v>965</v>
      </c>
      <c r="E26" s="9" t="s">
        <v>966</v>
      </c>
      <c r="F26" s="9" t="s">
        <v>967</v>
      </c>
      <c r="G26" s="86"/>
    </row>
    <row r="27" ht="44" customHeight="1" spans="1:7">
      <c r="A27" s="9">
        <v>23</v>
      </c>
      <c r="B27" s="9" t="s">
        <v>970</v>
      </c>
      <c r="C27" s="9" t="s">
        <v>971</v>
      </c>
      <c r="D27" s="9" t="s">
        <v>212</v>
      </c>
      <c r="E27" s="9" t="s">
        <v>972</v>
      </c>
      <c r="F27" s="9" t="s">
        <v>973</v>
      </c>
      <c r="G27" s="86"/>
    </row>
    <row r="28" ht="44" customHeight="1" spans="1:7">
      <c r="A28" s="9">
        <v>24</v>
      </c>
      <c r="B28" s="9" t="s">
        <v>970</v>
      </c>
      <c r="C28" s="9" t="s">
        <v>974</v>
      </c>
      <c r="D28" s="9" t="s">
        <v>419</v>
      </c>
      <c r="E28" s="9" t="s">
        <v>972</v>
      </c>
      <c r="F28" s="9" t="s">
        <v>973</v>
      </c>
      <c r="G28" s="86"/>
    </row>
    <row r="29" ht="44" customHeight="1" spans="1:7">
      <c r="A29" s="9">
        <v>25</v>
      </c>
      <c r="B29" s="9" t="s">
        <v>970</v>
      </c>
      <c r="C29" s="9" t="s">
        <v>975</v>
      </c>
      <c r="D29" s="9" t="s">
        <v>419</v>
      </c>
      <c r="E29" s="9" t="s">
        <v>972</v>
      </c>
      <c r="F29" s="9" t="s">
        <v>973</v>
      </c>
      <c r="G29" s="86"/>
    </row>
    <row r="30" ht="44" customHeight="1" spans="1:7">
      <c r="A30" s="9">
        <v>26</v>
      </c>
      <c r="B30" s="9" t="s">
        <v>970</v>
      </c>
      <c r="C30" s="9" t="s">
        <v>976</v>
      </c>
      <c r="D30" s="9" t="s">
        <v>419</v>
      </c>
      <c r="E30" s="9" t="s">
        <v>972</v>
      </c>
      <c r="F30" s="9" t="s">
        <v>973</v>
      </c>
      <c r="G30" s="86"/>
    </row>
    <row r="31" ht="44" customHeight="1" spans="1:7">
      <c r="A31" s="9">
        <v>27</v>
      </c>
      <c r="B31" s="9" t="s">
        <v>970</v>
      </c>
      <c r="C31" s="9" t="s">
        <v>977</v>
      </c>
      <c r="D31" s="9" t="s">
        <v>419</v>
      </c>
      <c r="E31" s="9" t="s">
        <v>972</v>
      </c>
      <c r="F31" s="9" t="s">
        <v>973</v>
      </c>
      <c r="G31" s="86"/>
    </row>
    <row r="32" ht="44" customHeight="1" spans="1:7">
      <c r="A32" s="9">
        <v>28</v>
      </c>
      <c r="B32" s="9" t="s">
        <v>970</v>
      </c>
      <c r="C32" s="9" t="s">
        <v>978</v>
      </c>
      <c r="D32" s="9" t="s">
        <v>212</v>
      </c>
      <c r="E32" s="9" t="s">
        <v>972</v>
      </c>
      <c r="F32" s="9" t="s">
        <v>973</v>
      </c>
      <c r="G32" s="86"/>
    </row>
    <row r="33" ht="44" customHeight="1" spans="1:7">
      <c r="A33" s="9">
        <v>29</v>
      </c>
      <c r="B33" s="9" t="s">
        <v>970</v>
      </c>
      <c r="C33" s="9" t="s">
        <v>979</v>
      </c>
      <c r="D33" s="9" t="s">
        <v>419</v>
      </c>
      <c r="E33" s="9" t="s">
        <v>972</v>
      </c>
      <c r="F33" s="9" t="s">
        <v>980</v>
      </c>
      <c r="G33" s="86"/>
    </row>
    <row r="34" ht="44" customHeight="1" spans="1:7">
      <c r="A34" s="9">
        <v>30</v>
      </c>
      <c r="B34" s="9" t="s">
        <v>970</v>
      </c>
      <c r="C34" s="9" t="s">
        <v>713</v>
      </c>
      <c r="D34" s="9" t="s">
        <v>419</v>
      </c>
      <c r="E34" s="9" t="s">
        <v>972</v>
      </c>
      <c r="F34" s="9" t="s">
        <v>981</v>
      </c>
      <c r="G34" s="86"/>
    </row>
    <row r="35" ht="44" customHeight="1" spans="1:7">
      <c r="A35" s="9">
        <v>31</v>
      </c>
      <c r="B35" s="9" t="s">
        <v>970</v>
      </c>
      <c r="C35" s="9" t="s">
        <v>712</v>
      </c>
      <c r="D35" s="9" t="s">
        <v>419</v>
      </c>
      <c r="E35" s="9" t="s">
        <v>972</v>
      </c>
      <c r="F35" s="9" t="s">
        <v>981</v>
      </c>
      <c r="G35" s="86"/>
    </row>
    <row r="36" ht="44" customHeight="1" spans="1:7">
      <c r="A36" s="9">
        <v>32</v>
      </c>
      <c r="B36" s="9" t="s">
        <v>970</v>
      </c>
      <c r="C36" s="9" t="s">
        <v>982</v>
      </c>
      <c r="D36" s="9" t="s">
        <v>419</v>
      </c>
      <c r="E36" s="9" t="s">
        <v>972</v>
      </c>
      <c r="F36" s="9" t="s">
        <v>981</v>
      </c>
      <c r="G36" s="86"/>
    </row>
    <row r="37" ht="44" customHeight="1" spans="1:7">
      <c r="A37" s="9">
        <v>33</v>
      </c>
      <c r="B37" s="9" t="s">
        <v>970</v>
      </c>
      <c r="C37" s="9" t="s">
        <v>983</v>
      </c>
      <c r="D37" s="9" t="s">
        <v>212</v>
      </c>
      <c r="E37" s="9" t="s">
        <v>972</v>
      </c>
      <c r="F37" s="9" t="s">
        <v>984</v>
      </c>
      <c r="G37" s="86"/>
    </row>
    <row r="38" ht="44" customHeight="1" spans="1:7">
      <c r="A38" s="9">
        <v>34</v>
      </c>
      <c r="B38" s="9" t="s">
        <v>970</v>
      </c>
      <c r="C38" s="9" t="s">
        <v>985</v>
      </c>
      <c r="D38" s="9" t="s">
        <v>419</v>
      </c>
      <c r="E38" s="9" t="s">
        <v>972</v>
      </c>
      <c r="F38" s="9" t="s">
        <v>984</v>
      </c>
      <c r="G38" s="86"/>
    </row>
    <row r="39" ht="44" customHeight="1" spans="1:7">
      <c r="A39" s="9">
        <v>35</v>
      </c>
      <c r="B39" s="9" t="s">
        <v>970</v>
      </c>
      <c r="C39" s="9" t="s">
        <v>986</v>
      </c>
      <c r="D39" s="9" t="s">
        <v>212</v>
      </c>
      <c r="E39" s="9" t="s">
        <v>972</v>
      </c>
      <c r="F39" s="9" t="s">
        <v>984</v>
      </c>
      <c r="G39" s="86"/>
    </row>
    <row r="40" ht="44" customHeight="1" spans="1:7">
      <c r="A40" s="9">
        <v>36</v>
      </c>
      <c r="B40" s="9" t="s">
        <v>970</v>
      </c>
      <c r="C40" s="9" t="s">
        <v>987</v>
      </c>
      <c r="D40" s="9" t="s">
        <v>212</v>
      </c>
      <c r="E40" s="9" t="s">
        <v>972</v>
      </c>
      <c r="F40" s="9" t="s">
        <v>984</v>
      </c>
      <c r="G40" s="86"/>
    </row>
    <row r="41" ht="44" customHeight="1" spans="1:7">
      <c r="A41" s="9">
        <v>37</v>
      </c>
      <c r="B41" s="9" t="s">
        <v>970</v>
      </c>
      <c r="C41" s="9" t="s">
        <v>988</v>
      </c>
      <c r="D41" s="9" t="s">
        <v>419</v>
      </c>
      <c r="E41" s="9" t="s">
        <v>972</v>
      </c>
      <c r="F41" s="9" t="s">
        <v>984</v>
      </c>
      <c r="G41" s="86"/>
    </row>
    <row r="42" ht="44" customHeight="1" spans="1:7">
      <c r="A42" s="9">
        <v>38</v>
      </c>
      <c r="B42" s="9" t="s">
        <v>989</v>
      </c>
      <c r="C42" s="9" t="s">
        <v>773</v>
      </c>
      <c r="D42" s="9" t="s">
        <v>212</v>
      </c>
      <c r="E42" s="9" t="s">
        <v>990</v>
      </c>
      <c r="F42" s="9" t="s">
        <v>991</v>
      </c>
      <c r="G42" s="86"/>
    </row>
    <row r="43" ht="44" customHeight="1" spans="1:7">
      <c r="A43" s="9">
        <v>39</v>
      </c>
      <c r="B43" s="9" t="s">
        <v>989</v>
      </c>
      <c r="C43" s="9" t="s">
        <v>775</v>
      </c>
      <c r="D43" s="9" t="s">
        <v>992</v>
      </c>
      <c r="E43" s="9" t="s">
        <v>990</v>
      </c>
      <c r="F43" s="9" t="s">
        <v>991</v>
      </c>
      <c r="G43" s="86"/>
    </row>
    <row r="44" ht="44" customHeight="1" spans="1:7">
      <c r="A44" s="9">
        <v>40</v>
      </c>
      <c r="B44" s="9" t="s">
        <v>989</v>
      </c>
      <c r="C44" s="9" t="s">
        <v>776</v>
      </c>
      <c r="D44" s="9" t="s">
        <v>419</v>
      </c>
      <c r="E44" s="9" t="s">
        <v>990</v>
      </c>
      <c r="F44" s="9" t="s">
        <v>991</v>
      </c>
      <c r="G44" s="86"/>
    </row>
    <row r="45" ht="44" customHeight="1" spans="1:7">
      <c r="A45" s="9">
        <v>41</v>
      </c>
      <c r="B45" s="9" t="s">
        <v>989</v>
      </c>
      <c r="C45" s="9" t="s">
        <v>777</v>
      </c>
      <c r="D45" s="9" t="s">
        <v>419</v>
      </c>
      <c r="E45" s="9" t="s">
        <v>990</v>
      </c>
      <c r="F45" s="9" t="s">
        <v>991</v>
      </c>
      <c r="G45" s="86"/>
    </row>
    <row r="46" ht="44" customHeight="1" spans="1:7">
      <c r="A46" s="9">
        <v>42</v>
      </c>
      <c r="B46" s="9" t="s">
        <v>989</v>
      </c>
      <c r="C46" s="9" t="s">
        <v>778</v>
      </c>
      <c r="D46" s="9" t="s">
        <v>419</v>
      </c>
      <c r="E46" s="9" t="s">
        <v>990</v>
      </c>
      <c r="F46" s="9" t="s">
        <v>991</v>
      </c>
      <c r="G46" s="86"/>
    </row>
    <row r="47" ht="44" customHeight="1" spans="1:7">
      <c r="A47" s="9">
        <v>43</v>
      </c>
      <c r="B47" s="9" t="s">
        <v>989</v>
      </c>
      <c r="C47" s="9" t="s">
        <v>779</v>
      </c>
      <c r="D47" s="9" t="s">
        <v>419</v>
      </c>
      <c r="E47" s="9" t="s">
        <v>990</v>
      </c>
      <c r="F47" s="9" t="s">
        <v>991</v>
      </c>
      <c r="G47" s="86"/>
    </row>
    <row r="48" ht="44" customHeight="1" spans="1:7">
      <c r="A48" s="9">
        <v>44</v>
      </c>
      <c r="B48" s="9" t="s">
        <v>989</v>
      </c>
      <c r="C48" s="9" t="s">
        <v>993</v>
      </c>
      <c r="D48" s="9" t="s">
        <v>419</v>
      </c>
      <c r="E48" s="9" t="s">
        <v>990</v>
      </c>
      <c r="F48" s="9" t="s">
        <v>991</v>
      </c>
      <c r="G48" s="86"/>
    </row>
    <row r="49" ht="44" customHeight="1" spans="1:7">
      <c r="A49" s="9">
        <v>45</v>
      </c>
      <c r="B49" s="9" t="s">
        <v>989</v>
      </c>
      <c r="C49" s="9" t="s">
        <v>781</v>
      </c>
      <c r="D49" s="9" t="s">
        <v>419</v>
      </c>
      <c r="E49" s="9" t="s">
        <v>990</v>
      </c>
      <c r="F49" s="9" t="s">
        <v>991</v>
      </c>
      <c r="G49" s="86"/>
    </row>
    <row r="50" ht="44" customHeight="1" spans="1:7">
      <c r="A50" s="9">
        <v>46</v>
      </c>
      <c r="B50" s="9" t="s">
        <v>989</v>
      </c>
      <c r="C50" s="9" t="s">
        <v>782</v>
      </c>
      <c r="D50" s="9" t="s">
        <v>212</v>
      </c>
      <c r="E50" s="9" t="s">
        <v>990</v>
      </c>
      <c r="F50" s="9" t="s">
        <v>991</v>
      </c>
      <c r="G50" s="86"/>
    </row>
    <row r="51" ht="44" customHeight="1" spans="1:7">
      <c r="A51" s="9">
        <v>47</v>
      </c>
      <c r="B51" s="9" t="s">
        <v>989</v>
      </c>
      <c r="C51" s="9" t="s">
        <v>994</v>
      </c>
      <c r="D51" s="9" t="s">
        <v>419</v>
      </c>
      <c r="E51" s="9" t="s">
        <v>990</v>
      </c>
      <c r="F51" s="9" t="s">
        <v>991</v>
      </c>
      <c r="G51" s="86"/>
    </row>
    <row r="52" ht="44" customHeight="1" spans="1:7">
      <c r="A52" s="9">
        <v>48</v>
      </c>
      <c r="B52" s="9" t="s">
        <v>989</v>
      </c>
      <c r="C52" s="9" t="s">
        <v>783</v>
      </c>
      <c r="D52" s="9" t="s">
        <v>212</v>
      </c>
      <c r="E52" s="9" t="s">
        <v>990</v>
      </c>
      <c r="F52" s="9" t="s">
        <v>991</v>
      </c>
      <c r="G52" s="86"/>
    </row>
    <row r="53" ht="44" customHeight="1" spans="1:7">
      <c r="A53" s="9">
        <v>49</v>
      </c>
      <c r="B53" s="9" t="s">
        <v>989</v>
      </c>
      <c r="C53" s="9" t="s">
        <v>784</v>
      </c>
      <c r="D53" s="9" t="s">
        <v>419</v>
      </c>
      <c r="E53" s="9" t="s">
        <v>990</v>
      </c>
      <c r="F53" s="9" t="s">
        <v>991</v>
      </c>
      <c r="G53" s="86"/>
    </row>
    <row r="54" ht="44" customHeight="1" spans="1:7">
      <c r="A54" s="9">
        <v>50</v>
      </c>
      <c r="B54" s="9" t="s">
        <v>989</v>
      </c>
      <c r="C54" s="9" t="s">
        <v>785</v>
      </c>
      <c r="D54" s="9" t="s">
        <v>419</v>
      </c>
      <c r="E54" s="9" t="s">
        <v>990</v>
      </c>
      <c r="F54" s="9" t="s">
        <v>991</v>
      </c>
      <c r="G54" s="86"/>
    </row>
    <row r="55" ht="44" customHeight="1" spans="1:7">
      <c r="A55" s="9">
        <v>51</v>
      </c>
      <c r="B55" s="9" t="s">
        <v>989</v>
      </c>
      <c r="C55" s="9" t="s">
        <v>786</v>
      </c>
      <c r="D55" s="9" t="s">
        <v>419</v>
      </c>
      <c r="E55" s="9" t="s">
        <v>990</v>
      </c>
      <c r="F55" s="9" t="s">
        <v>991</v>
      </c>
      <c r="G55" s="86"/>
    </row>
    <row r="56" ht="44" customHeight="1" spans="1:7">
      <c r="A56" s="9">
        <v>52</v>
      </c>
      <c r="B56" s="9" t="s">
        <v>989</v>
      </c>
      <c r="C56" s="9" t="s">
        <v>787</v>
      </c>
      <c r="D56" s="9" t="s">
        <v>419</v>
      </c>
      <c r="E56" s="9" t="s">
        <v>990</v>
      </c>
      <c r="F56" s="9" t="s">
        <v>991</v>
      </c>
      <c r="G56" s="86"/>
    </row>
    <row r="57" ht="44" customHeight="1" spans="1:7">
      <c r="A57" s="9">
        <v>53</v>
      </c>
      <c r="B57" s="9" t="s">
        <v>989</v>
      </c>
      <c r="C57" s="9" t="s">
        <v>788</v>
      </c>
      <c r="D57" s="9" t="s">
        <v>419</v>
      </c>
      <c r="E57" s="9" t="s">
        <v>990</v>
      </c>
      <c r="F57" s="9" t="s">
        <v>991</v>
      </c>
      <c r="G57" s="86"/>
    </row>
    <row r="58" ht="44" customHeight="1" spans="1:7">
      <c r="A58" s="9">
        <v>54</v>
      </c>
      <c r="B58" s="9" t="s">
        <v>989</v>
      </c>
      <c r="C58" s="9" t="s">
        <v>789</v>
      </c>
      <c r="D58" s="9" t="s">
        <v>212</v>
      </c>
      <c r="E58" s="9" t="s">
        <v>990</v>
      </c>
      <c r="F58" s="9" t="s">
        <v>991</v>
      </c>
      <c r="G58" s="86"/>
    </row>
    <row r="59" ht="44" customHeight="1" spans="1:7">
      <c r="A59" s="9">
        <v>55</v>
      </c>
      <c r="B59" s="9" t="s">
        <v>989</v>
      </c>
      <c r="C59" s="9" t="s">
        <v>790</v>
      </c>
      <c r="D59" s="9" t="s">
        <v>419</v>
      </c>
      <c r="E59" s="9" t="s">
        <v>990</v>
      </c>
      <c r="F59" s="9" t="s">
        <v>991</v>
      </c>
      <c r="G59" s="86"/>
    </row>
    <row r="60" ht="44" customHeight="1" spans="1:7">
      <c r="A60" s="9">
        <v>56</v>
      </c>
      <c r="B60" s="9" t="s">
        <v>989</v>
      </c>
      <c r="C60" s="9" t="s">
        <v>995</v>
      </c>
      <c r="D60" s="9" t="s">
        <v>419</v>
      </c>
      <c r="E60" s="9" t="s">
        <v>990</v>
      </c>
      <c r="F60" s="9" t="s">
        <v>991</v>
      </c>
      <c r="G60" s="86"/>
    </row>
    <row r="61" ht="44" customHeight="1" spans="1:7">
      <c r="A61" s="9">
        <v>57</v>
      </c>
      <c r="B61" s="9" t="s">
        <v>989</v>
      </c>
      <c r="C61" s="9" t="s">
        <v>792</v>
      </c>
      <c r="D61" s="9" t="s">
        <v>212</v>
      </c>
      <c r="E61" s="9" t="s">
        <v>990</v>
      </c>
      <c r="F61" s="9" t="s">
        <v>991</v>
      </c>
      <c r="G61" s="86"/>
    </row>
    <row r="62" ht="44" customHeight="1" spans="1:7">
      <c r="A62" s="9">
        <v>58</v>
      </c>
      <c r="B62" s="9" t="s">
        <v>989</v>
      </c>
      <c r="C62" s="9" t="s">
        <v>793</v>
      </c>
      <c r="D62" s="9" t="s">
        <v>212</v>
      </c>
      <c r="E62" s="9" t="s">
        <v>990</v>
      </c>
      <c r="F62" s="9" t="s">
        <v>991</v>
      </c>
      <c r="G62" s="86"/>
    </row>
    <row r="63" ht="44" customHeight="1" spans="1:7">
      <c r="A63" s="9">
        <v>59</v>
      </c>
      <c r="B63" s="9" t="s">
        <v>989</v>
      </c>
      <c r="C63" s="9" t="s">
        <v>794</v>
      </c>
      <c r="D63" s="9" t="s">
        <v>212</v>
      </c>
      <c r="E63" s="9" t="s">
        <v>990</v>
      </c>
      <c r="F63" s="9" t="s">
        <v>991</v>
      </c>
      <c r="G63" s="86"/>
    </row>
    <row r="64" ht="44" customHeight="1" spans="1:7">
      <c r="A64" s="9">
        <v>60</v>
      </c>
      <c r="B64" s="9" t="s">
        <v>989</v>
      </c>
      <c r="C64" s="9" t="s">
        <v>795</v>
      </c>
      <c r="D64" s="9" t="s">
        <v>212</v>
      </c>
      <c r="E64" s="9" t="s">
        <v>990</v>
      </c>
      <c r="F64" s="9" t="s">
        <v>991</v>
      </c>
      <c r="G64" s="86"/>
    </row>
    <row r="65" ht="44" customHeight="1" spans="1:7">
      <c r="A65" s="9">
        <v>61</v>
      </c>
      <c r="B65" s="9" t="s">
        <v>989</v>
      </c>
      <c r="C65" s="9" t="s">
        <v>796</v>
      </c>
      <c r="D65" s="9" t="s">
        <v>212</v>
      </c>
      <c r="E65" s="9" t="s">
        <v>990</v>
      </c>
      <c r="F65" s="9" t="s">
        <v>991</v>
      </c>
      <c r="G65" s="86"/>
    </row>
    <row r="66" ht="44" customHeight="1" spans="1:7">
      <c r="A66" s="9">
        <v>62</v>
      </c>
      <c r="B66" s="9" t="s">
        <v>989</v>
      </c>
      <c r="C66" s="9" t="s">
        <v>797</v>
      </c>
      <c r="D66" s="9" t="s">
        <v>212</v>
      </c>
      <c r="E66" s="9" t="s">
        <v>990</v>
      </c>
      <c r="F66" s="9" t="s">
        <v>991</v>
      </c>
      <c r="G66" s="86"/>
    </row>
    <row r="67" ht="44" customHeight="1" spans="1:7">
      <c r="A67" s="9">
        <v>63</v>
      </c>
      <c r="B67" s="9" t="s">
        <v>989</v>
      </c>
      <c r="C67" s="9" t="s">
        <v>798</v>
      </c>
      <c r="D67" s="9" t="s">
        <v>212</v>
      </c>
      <c r="E67" s="9" t="s">
        <v>990</v>
      </c>
      <c r="F67" s="9" t="s">
        <v>991</v>
      </c>
      <c r="G67" s="86"/>
    </row>
    <row r="68" ht="44" customHeight="1" spans="1:7">
      <c r="A68" s="9">
        <v>64</v>
      </c>
      <c r="B68" s="9" t="s">
        <v>989</v>
      </c>
      <c r="C68" s="9" t="s">
        <v>996</v>
      </c>
      <c r="D68" s="9" t="s">
        <v>212</v>
      </c>
      <c r="E68" s="9" t="s">
        <v>990</v>
      </c>
      <c r="F68" s="9" t="s">
        <v>991</v>
      </c>
      <c r="G68" s="86"/>
    </row>
    <row r="69" ht="44" customHeight="1" spans="1:7">
      <c r="A69" s="9">
        <v>65</v>
      </c>
      <c r="B69" s="9" t="s">
        <v>997</v>
      </c>
      <c r="C69" s="9" t="s">
        <v>998</v>
      </c>
      <c r="D69" s="9" t="s">
        <v>419</v>
      </c>
      <c r="E69" s="9" t="s">
        <v>999</v>
      </c>
      <c r="F69" s="9" t="s">
        <v>1000</v>
      </c>
      <c r="G69" s="86"/>
    </row>
    <row r="70" ht="44" customHeight="1" spans="1:7">
      <c r="A70" s="9">
        <v>66</v>
      </c>
      <c r="B70" s="9" t="s">
        <v>997</v>
      </c>
      <c r="C70" s="9" t="s">
        <v>1001</v>
      </c>
      <c r="D70" s="9" t="s">
        <v>419</v>
      </c>
      <c r="E70" s="9" t="s">
        <v>999</v>
      </c>
      <c r="F70" s="9" t="s">
        <v>1000</v>
      </c>
      <c r="G70" s="86"/>
    </row>
    <row r="71" ht="44" customHeight="1" spans="1:7">
      <c r="A71" s="9">
        <v>67</v>
      </c>
      <c r="B71" s="9" t="s">
        <v>997</v>
      </c>
      <c r="C71" s="9" t="s">
        <v>1002</v>
      </c>
      <c r="D71" s="9" t="s">
        <v>419</v>
      </c>
      <c r="E71" s="9" t="s">
        <v>999</v>
      </c>
      <c r="F71" s="9" t="s">
        <v>1000</v>
      </c>
      <c r="G71" s="86"/>
    </row>
    <row r="72" ht="44" customHeight="1" spans="1:7">
      <c r="A72" s="9">
        <v>68</v>
      </c>
      <c r="B72" s="9" t="s">
        <v>997</v>
      </c>
      <c r="C72" s="9" t="s">
        <v>1003</v>
      </c>
      <c r="D72" s="9" t="s">
        <v>419</v>
      </c>
      <c r="E72" s="9" t="s">
        <v>999</v>
      </c>
      <c r="F72" s="9" t="s">
        <v>1000</v>
      </c>
      <c r="G72" s="86"/>
    </row>
    <row r="73" ht="44" customHeight="1" spans="1:7">
      <c r="A73" s="9">
        <v>69</v>
      </c>
      <c r="B73" s="9" t="s">
        <v>997</v>
      </c>
      <c r="C73" s="9" t="s">
        <v>1004</v>
      </c>
      <c r="D73" s="9" t="s">
        <v>419</v>
      </c>
      <c r="E73" s="9" t="s">
        <v>999</v>
      </c>
      <c r="F73" s="9" t="s">
        <v>1000</v>
      </c>
      <c r="G73" s="86"/>
    </row>
    <row r="74" ht="44" customHeight="1" spans="1:7">
      <c r="A74" s="9">
        <v>70</v>
      </c>
      <c r="B74" s="9" t="s">
        <v>997</v>
      </c>
      <c r="C74" s="9" t="s">
        <v>1005</v>
      </c>
      <c r="D74" s="9" t="s">
        <v>419</v>
      </c>
      <c r="E74" s="9" t="s">
        <v>999</v>
      </c>
      <c r="F74" s="9" t="s">
        <v>1000</v>
      </c>
      <c r="G74" s="86"/>
    </row>
    <row r="75" ht="44" customHeight="1" spans="1:7">
      <c r="A75" s="9">
        <v>71</v>
      </c>
      <c r="B75" s="9" t="s">
        <v>997</v>
      </c>
      <c r="C75" s="9" t="s">
        <v>1006</v>
      </c>
      <c r="D75" s="9" t="s">
        <v>419</v>
      </c>
      <c r="E75" s="9" t="s">
        <v>999</v>
      </c>
      <c r="F75" s="9" t="s">
        <v>1000</v>
      </c>
      <c r="G75" s="86"/>
    </row>
    <row r="76" ht="44" customHeight="1" spans="1:7">
      <c r="A76" s="9">
        <v>72</v>
      </c>
      <c r="B76" s="9" t="s">
        <v>997</v>
      </c>
      <c r="C76" s="9" t="s">
        <v>861</v>
      </c>
      <c r="D76" s="9" t="s">
        <v>419</v>
      </c>
      <c r="E76" s="9" t="s">
        <v>999</v>
      </c>
      <c r="F76" s="9" t="s">
        <v>1000</v>
      </c>
      <c r="G76" s="86"/>
    </row>
    <row r="77" ht="44" customHeight="1" spans="1:7">
      <c r="A77" s="9">
        <v>73</v>
      </c>
      <c r="B77" s="9" t="s">
        <v>997</v>
      </c>
      <c r="C77" s="9" t="s">
        <v>1007</v>
      </c>
      <c r="D77" s="9" t="s">
        <v>419</v>
      </c>
      <c r="E77" s="9" t="s">
        <v>999</v>
      </c>
      <c r="F77" s="9" t="s">
        <v>1000</v>
      </c>
      <c r="G77" s="86"/>
    </row>
    <row r="78" ht="44" customHeight="1" spans="1:7">
      <c r="A78" s="9">
        <v>74</v>
      </c>
      <c r="B78" s="9" t="s">
        <v>997</v>
      </c>
      <c r="C78" s="9" t="s">
        <v>1008</v>
      </c>
      <c r="D78" s="9" t="s">
        <v>419</v>
      </c>
      <c r="E78" s="9" t="s">
        <v>999</v>
      </c>
      <c r="F78" s="9" t="s">
        <v>1000</v>
      </c>
      <c r="G78" s="86"/>
    </row>
  </sheetData>
  <mergeCells count="3">
    <mergeCell ref="A1:G1"/>
    <mergeCell ref="A2:G2"/>
    <mergeCell ref="A3:G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6"/>
  <sheetViews>
    <sheetView topLeftCell="A3"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44" customHeight="1" spans="1:7">
      <c r="A2" s="53" t="s">
        <v>1009</v>
      </c>
      <c r="B2" s="53"/>
      <c r="C2" s="53"/>
      <c r="D2" s="53"/>
      <c r="E2" s="53"/>
      <c r="F2" s="53"/>
      <c r="G2" s="53"/>
    </row>
    <row r="3" ht="44" customHeight="1" spans="1:7">
      <c r="A3" s="100" t="s">
        <v>1010</v>
      </c>
      <c r="B3" s="100"/>
      <c r="C3" s="100"/>
      <c r="D3" s="100"/>
      <c r="E3" s="100"/>
      <c r="F3" s="100"/>
      <c r="G3" s="100"/>
    </row>
    <row r="4" ht="44" customHeight="1" spans="1:7">
      <c r="A4" s="56" t="s">
        <v>3</v>
      </c>
      <c r="B4" s="56" t="s">
        <v>4</v>
      </c>
      <c r="C4" s="56" t="s">
        <v>5</v>
      </c>
      <c r="D4" s="56" t="s">
        <v>207</v>
      </c>
      <c r="E4" s="56" t="s">
        <v>6</v>
      </c>
      <c r="F4" s="101" t="s">
        <v>208</v>
      </c>
      <c r="G4" s="56" t="s">
        <v>115</v>
      </c>
    </row>
    <row r="5" ht="44" customHeight="1" spans="1:7">
      <c r="A5" s="56"/>
      <c r="B5" s="56"/>
      <c r="C5" s="56"/>
      <c r="D5" s="56"/>
      <c r="E5" s="56"/>
      <c r="F5" s="56" t="s">
        <v>209</v>
      </c>
      <c r="G5" s="56"/>
    </row>
    <row r="6" ht="44" customHeight="1" spans="1:7">
      <c r="A6" s="29">
        <v>1</v>
      </c>
      <c r="B6" s="29" t="s">
        <v>1011</v>
      </c>
      <c r="C6" s="29" t="s">
        <v>1012</v>
      </c>
      <c r="D6" s="29" t="s">
        <v>419</v>
      </c>
      <c r="E6" s="29" t="s">
        <v>1013</v>
      </c>
      <c r="F6" s="29" t="s">
        <v>1014</v>
      </c>
      <c r="G6" s="29"/>
    </row>
    <row r="7" ht="44" customHeight="1" spans="1:7">
      <c r="A7" s="29">
        <v>2</v>
      </c>
      <c r="B7" s="29" t="s">
        <v>1011</v>
      </c>
      <c r="C7" s="29" t="s">
        <v>1015</v>
      </c>
      <c r="D7" s="29" t="s">
        <v>419</v>
      </c>
      <c r="E7" s="29" t="s">
        <v>1013</v>
      </c>
      <c r="F7" s="29" t="s">
        <v>1014</v>
      </c>
      <c r="G7" s="29" t="s">
        <v>1016</v>
      </c>
    </row>
    <row r="8" ht="44" customHeight="1" spans="1:7">
      <c r="A8" s="29">
        <v>3</v>
      </c>
      <c r="B8" s="29" t="s">
        <v>1011</v>
      </c>
      <c r="C8" s="29" t="s">
        <v>1017</v>
      </c>
      <c r="D8" s="29" t="s">
        <v>419</v>
      </c>
      <c r="E8" s="29" t="s">
        <v>1013</v>
      </c>
      <c r="F8" s="29" t="s">
        <v>1014</v>
      </c>
      <c r="G8" s="29"/>
    </row>
    <row r="9" ht="44" customHeight="1" spans="1:7">
      <c r="A9" s="29">
        <v>4</v>
      </c>
      <c r="B9" s="29" t="s">
        <v>1011</v>
      </c>
      <c r="C9" s="29" t="s">
        <v>1018</v>
      </c>
      <c r="D9" s="29" t="s">
        <v>419</v>
      </c>
      <c r="E9" s="29" t="s">
        <v>1013</v>
      </c>
      <c r="F9" s="29" t="s">
        <v>1014</v>
      </c>
      <c r="G9" s="29"/>
    </row>
    <row r="10" ht="44" customHeight="1" spans="1:7">
      <c r="A10" s="29">
        <v>5</v>
      </c>
      <c r="B10" s="29" t="s">
        <v>1011</v>
      </c>
      <c r="C10" s="29" t="s">
        <v>1019</v>
      </c>
      <c r="D10" s="29" t="s">
        <v>419</v>
      </c>
      <c r="E10" s="29" t="s">
        <v>1013</v>
      </c>
      <c r="F10" s="29" t="s">
        <v>1014</v>
      </c>
      <c r="G10" s="29"/>
    </row>
    <row r="11" ht="44" customHeight="1" spans="1:7">
      <c r="A11" s="29">
        <v>6</v>
      </c>
      <c r="B11" s="29" t="s">
        <v>1011</v>
      </c>
      <c r="C11" s="29" t="s">
        <v>1020</v>
      </c>
      <c r="D11" s="29" t="s">
        <v>419</v>
      </c>
      <c r="E11" s="29" t="s">
        <v>1013</v>
      </c>
      <c r="F11" s="29" t="s">
        <v>1014</v>
      </c>
      <c r="G11" s="29"/>
    </row>
    <row r="12" ht="44" customHeight="1" spans="1:7">
      <c r="A12" s="29">
        <v>7</v>
      </c>
      <c r="B12" s="29" t="s">
        <v>1011</v>
      </c>
      <c r="C12" s="29" t="s">
        <v>1021</v>
      </c>
      <c r="D12" s="29" t="s">
        <v>419</v>
      </c>
      <c r="E12" s="29" t="s">
        <v>1013</v>
      </c>
      <c r="F12" s="29" t="s">
        <v>1014</v>
      </c>
      <c r="G12" s="29"/>
    </row>
    <row r="13" ht="44" customHeight="1" spans="1:7">
      <c r="A13" s="29">
        <v>8</v>
      </c>
      <c r="B13" s="29" t="s">
        <v>1011</v>
      </c>
      <c r="C13" s="29" t="s">
        <v>1022</v>
      </c>
      <c r="D13" s="29" t="s">
        <v>419</v>
      </c>
      <c r="E13" s="29" t="s">
        <v>1013</v>
      </c>
      <c r="F13" s="29" t="s">
        <v>1014</v>
      </c>
      <c r="G13" s="29"/>
    </row>
    <row r="14" ht="44" customHeight="1" spans="1:7">
      <c r="A14" s="29">
        <v>9</v>
      </c>
      <c r="B14" s="29" t="s">
        <v>1011</v>
      </c>
      <c r="C14" s="29" t="s">
        <v>1023</v>
      </c>
      <c r="D14" s="29" t="s">
        <v>419</v>
      </c>
      <c r="E14" s="29" t="s">
        <v>1013</v>
      </c>
      <c r="F14" s="29" t="s">
        <v>1014</v>
      </c>
      <c r="G14" s="29"/>
    </row>
    <row r="15" ht="44" customHeight="1" spans="1:7">
      <c r="A15" s="29">
        <v>10</v>
      </c>
      <c r="B15" s="29" t="s">
        <v>1011</v>
      </c>
      <c r="C15" s="29" t="s">
        <v>1024</v>
      </c>
      <c r="D15" s="29" t="s">
        <v>212</v>
      </c>
      <c r="E15" s="29" t="s">
        <v>1013</v>
      </c>
      <c r="F15" s="29" t="s">
        <v>1014</v>
      </c>
      <c r="G15" s="29" t="s">
        <v>1025</v>
      </c>
    </row>
    <row r="16" ht="44" customHeight="1" spans="1:7">
      <c r="A16" s="29">
        <v>11</v>
      </c>
      <c r="B16" s="29" t="s">
        <v>1011</v>
      </c>
      <c r="C16" s="29" t="s">
        <v>1026</v>
      </c>
      <c r="D16" s="29" t="s">
        <v>419</v>
      </c>
      <c r="E16" s="29" t="s">
        <v>1013</v>
      </c>
      <c r="F16" s="29" t="s">
        <v>1014</v>
      </c>
      <c r="G16" s="29"/>
    </row>
    <row r="17" ht="44" customHeight="1" spans="1:7">
      <c r="A17" s="29">
        <v>12</v>
      </c>
      <c r="B17" s="29" t="s">
        <v>1011</v>
      </c>
      <c r="C17" s="29" t="s">
        <v>1027</v>
      </c>
      <c r="D17" s="29" t="s">
        <v>419</v>
      </c>
      <c r="E17" s="29" t="s">
        <v>1013</v>
      </c>
      <c r="F17" s="29" t="s">
        <v>1014</v>
      </c>
      <c r="G17" s="29"/>
    </row>
    <row r="18" ht="44" customHeight="1" spans="1:7">
      <c r="A18" s="29">
        <v>13</v>
      </c>
      <c r="B18" s="29" t="s">
        <v>1011</v>
      </c>
      <c r="C18" s="29" t="s">
        <v>1028</v>
      </c>
      <c r="D18" s="29" t="s">
        <v>419</v>
      </c>
      <c r="E18" s="29" t="s">
        <v>1013</v>
      </c>
      <c r="F18" s="29" t="s">
        <v>1014</v>
      </c>
      <c r="G18" s="29"/>
    </row>
    <row r="19" ht="44" customHeight="1" spans="1:7">
      <c r="A19" s="29">
        <v>14</v>
      </c>
      <c r="B19" s="29" t="s">
        <v>1011</v>
      </c>
      <c r="C19" s="29" t="s">
        <v>1029</v>
      </c>
      <c r="D19" s="29" t="s">
        <v>419</v>
      </c>
      <c r="E19" s="29" t="s">
        <v>1013</v>
      </c>
      <c r="F19" s="29" t="s">
        <v>1014</v>
      </c>
      <c r="G19" s="29"/>
    </row>
    <row r="20" ht="44" customHeight="1" spans="1:7">
      <c r="A20" s="29">
        <v>15</v>
      </c>
      <c r="B20" s="29" t="s">
        <v>1030</v>
      </c>
      <c r="C20" s="29" t="s">
        <v>1031</v>
      </c>
      <c r="D20" s="29" t="s">
        <v>419</v>
      </c>
      <c r="E20" s="29" t="s">
        <v>1032</v>
      </c>
      <c r="F20" s="29" t="s">
        <v>1033</v>
      </c>
      <c r="G20" s="29" t="s">
        <v>1034</v>
      </c>
    </row>
    <row r="21" ht="44" customHeight="1" spans="1:7">
      <c r="A21" s="29">
        <v>16</v>
      </c>
      <c r="B21" s="29" t="s">
        <v>1030</v>
      </c>
      <c r="C21" s="29" t="s">
        <v>1035</v>
      </c>
      <c r="D21" s="29" t="s">
        <v>419</v>
      </c>
      <c r="E21" s="29" t="s">
        <v>1032</v>
      </c>
      <c r="F21" s="29" t="s">
        <v>1033</v>
      </c>
      <c r="G21" s="29" t="s">
        <v>1034</v>
      </c>
    </row>
    <row r="22" ht="44" customHeight="1" spans="1:7">
      <c r="A22" s="29">
        <v>17</v>
      </c>
      <c r="B22" s="29" t="s">
        <v>1030</v>
      </c>
      <c r="C22" s="29" t="s">
        <v>1036</v>
      </c>
      <c r="D22" s="29" t="s">
        <v>419</v>
      </c>
      <c r="E22" s="29" t="s">
        <v>1032</v>
      </c>
      <c r="F22" s="29" t="s">
        <v>1033</v>
      </c>
      <c r="G22" s="29" t="s">
        <v>1034</v>
      </c>
    </row>
    <row r="23" ht="44" customHeight="1" spans="1:7">
      <c r="A23" s="29">
        <v>18</v>
      </c>
      <c r="B23" s="29" t="s">
        <v>1030</v>
      </c>
      <c r="C23" s="29" t="s">
        <v>758</v>
      </c>
      <c r="D23" s="29" t="s">
        <v>419</v>
      </c>
      <c r="E23" s="29" t="s">
        <v>1032</v>
      </c>
      <c r="F23" s="29" t="s">
        <v>1033</v>
      </c>
      <c r="G23" s="29" t="s">
        <v>1034</v>
      </c>
    </row>
    <row r="24" ht="44" customHeight="1" spans="1:7">
      <c r="A24" s="29">
        <v>19</v>
      </c>
      <c r="B24" s="29" t="s">
        <v>1030</v>
      </c>
      <c r="C24" s="29" t="s">
        <v>1037</v>
      </c>
      <c r="D24" s="29" t="s">
        <v>419</v>
      </c>
      <c r="E24" s="29" t="s">
        <v>1032</v>
      </c>
      <c r="F24" s="29" t="s">
        <v>1033</v>
      </c>
      <c r="G24" s="29" t="s">
        <v>1034</v>
      </c>
    </row>
    <row r="25" ht="44" customHeight="1" spans="1:7">
      <c r="A25" s="29">
        <v>20</v>
      </c>
      <c r="B25" s="29" t="s">
        <v>1030</v>
      </c>
      <c r="C25" s="29" t="s">
        <v>1038</v>
      </c>
      <c r="D25" s="29" t="s">
        <v>419</v>
      </c>
      <c r="E25" s="29" t="s">
        <v>1032</v>
      </c>
      <c r="F25" s="29" t="s">
        <v>1033</v>
      </c>
      <c r="G25" s="29" t="s">
        <v>1034</v>
      </c>
    </row>
    <row r="26" ht="44" customHeight="1" spans="1:7">
      <c r="A26" s="29">
        <v>21</v>
      </c>
      <c r="B26" s="29" t="s">
        <v>1030</v>
      </c>
      <c r="C26" s="29" t="s">
        <v>1039</v>
      </c>
      <c r="D26" s="29" t="s">
        <v>419</v>
      </c>
      <c r="E26" s="29" t="s">
        <v>1032</v>
      </c>
      <c r="F26" s="29" t="s">
        <v>1033</v>
      </c>
      <c r="G26" s="29" t="s">
        <v>1034</v>
      </c>
    </row>
    <row r="27" ht="44" customHeight="1" spans="1:7">
      <c r="A27" s="29">
        <v>22</v>
      </c>
      <c r="B27" s="29" t="s">
        <v>1030</v>
      </c>
      <c r="C27" s="29" t="s">
        <v>1040</v>
      </c>
      <c r="D27" s="29" t="s">
        <v>212</v>
      </c>
      <c r="E27" s="29" t="s">
        <v>1032</v>
      </c>
      <c r="F27" s="29" t="s">
        <v>1033</v>
      </c>
      <c r="G27" s="29" t="s">
        <v>1034</v>
      </c>
    </row>
    <row r="28" ht="44" customHeight="1" spans="1:7">
      <c r="A28" s="29">
        <v>23</v>
      </c>
      <c r="B28" s="29" t="s">
        <v>1030</v>
      </c>
      <c r="C28" s="29" t="s">
        <v>1041</v>
      </c>
      <c r="D28" s="29" t="s">
        <v>419</v>
      </c>
      <c r="E28" s="29" t="s">
        <v>1032</v>
      </c>
      <c r="F28" s="29" t="s">
        <v>1033</v>
      </c>
      <c r="G28" s="29" t="s">
        <v>1034</v>
      </c>
    </row>
    <row r="29" ht="44" customHeight="1" spans="1:7">
      <c r="A29" s="29">
        <v>24</v>
      </c>
      <c r="B29" s="29" t="s">
        <v>1030</v>
      </c>
      <c r="C29" s="29" t="s">
        <v>1042</v>
      </c>
      <c r="D29" s="29" t="s">
        <v>419</v>
      </c>
      <c r="E29" s="29" t="s">
        <v>1032</v>
      </c>
      <c r="F29" s="29" t="s">
        <v>1033</v>
      </c>
      <c r="G29" s="29" t="s">
        <v>1034</v>
      </c>
    </row>
    <row r="30" ht="44" customHeight="1" spans="1:7">
      <c r="A30" s="29">
        <v>25</v>
      </c>
      <c r="B30" s="29" t="s">
        <v>1030</v>
      </c>
      <c r="C30" s="29" t="s">
        <v>1043</v>
      </c>
      <c r="D30" s="29" t="s">
        <v>419</v>
      </c>
      <c r="E30" s="29" t="s">
        <v>1032</v>
      </c>
      <c r="F30" s="29" t="s">
        <v>1033</v>
      </c>
      <c r="G30" s="29" t="s">
        <v>1034</v>
      </c>
    </row>
    <row r="31" ht="44" customHeight="1" spans="1:7">
      <c r="A31" s="29">
        <v>26</v>
      </c>
      <c r="B31" s="29" t="s">
        <v>1030</v>
      </c>
      <c r="C31" s="29" t="s">
        <v>1044</v>
      </c>
      <c r="D31" s="29" t="s">
        <v>419</v>
      </c>
      <c r="E31" s="29" t="s">
        <v>1032</v>
      </c>
      <c r="F31" s="29" t="s">
        <v>1033</v>
      </c>
      <c r="G31" s="29" t="s">
        <v>1034</v>
      </c>
    </row>
    <row r="32" ht="44" customHeight="1" spans="1:7">
      <c r="A32" s="29">
        <v>27</v>
      </c>
      <c r="B32" s="29" t="s">
        <v>1030</v>
      </c>
      <c r="C32" s="29" t="s">
        <v>1045</v>
      </c>
      <c r="D32" s="29" t="s">
        <v>419</v>
      </c>
      <c r="E32" s="29" t="s">
        <v>1032</v>
      </c>
      <c r="F32" s="29" t="s">
        <v>1033</v>
      </c>
      <c r="G32" s="29" t="s">
        <v>1034</v>
      </c>
    </row>
    <row r="33" ht="44" customHeight="1" spans="1:7">
      <c r="A33" s="29">
        <v>28</v>
      </c>
      <c r="B33" s="29" t="s">
        <v>1030</v>
      </c>
      <c r="C33" s="29" t="s">
        <v>1046</v>
      </c>
      <c r="D33" s="29" t="s">
        <v>419</v>
      </c>
      <c r="E33" s="29" t="s">
        <v>1032</v>
      </c>
      <c r="F33" s="29" t="s">
        <v>1033</v>
      </c>
      <c r="G33" s="29" t="s">
        <v>1034</v>
      </c>
    </row>
    <row r="34" ht="44" customHeight="1" spans="1:7">
      <c r="A34" s="29">
        <v>29</v>
      </c>
      <c r="B34" s="29" t="s">
        <v>1030</v>
      </c>
      <c r="C34" s="29" t="s">
        <v>1047</v>
      </c>
      <c r="D34" s="29" t="s">
        <v>419</v>
      </c>
      <c r="E34" s="29" t="s">
        <v>1032</v>
      </c>
      <c r="F34" s="29" t="s">
        <v>1033</v>
      </c>
      <c r="G34" s="29" t="s">
        <v>1034</v>
      </c>
    </row>
    <row r="35" ht="44" customHeight="1" spans="1:7">
      <c r="A35" s="29">
        <v>30</v>
      </c>
      <c r="B35" s="29" t="s">
        <v>1030</v>
      </c>
      <c r="C35" s="29" t="s">
        <v>1048</v>
      </c>
      <c r="D35" s="29" t="s">
        <v>419</v>
      </c>
      <c r="E35" s="29" t="s">
        <v>1032</v>
      </c>
      <c r="F35" s="29" t="s">
        <v>1033</v>
      </c>
      <c r="G35" s="29" t="s">
        <v>1034</v>
      </c>
    </row>
    <row r="36" ht="44" customHeight="1" spans="1:7">
      <c r="A36" s="29">
        <v>31</v>
      </c>
      <c r="B36" s="29" t="s">
        <v>1030</v>
      </c>
      <c r="C36" s="29" t="s">
        <v>1049</v>
      </c>
      <c r="D36" s="29" t="s">
        <v>419</v>
      </c>
      <c r="E36" s="29" t="s">
        <v>1032</v>
      </c>
      <c r="F36" s="29" t="s">
        <v>1033</v>
      </c>
      <c r="G36" s="29" t="s">
        <v>1034</v>
      </c>
    </row>
    <row r="37" ht="44" customHeight="1" spans="1:7">
      <c r="A37" s="29">
        <v>32</v>
      </c>
      <c r="B37" s="29" t="s">
        <v>1030</v>
      </c>
      <c r="C37" s="29" t="s">
        <v>1050</v>
      </c>
      <c r="D37" s="29" t="s">
        <v>212</v>
      </c>
      <c r="E37" s="29" t="s">
        <v>1032</v>
      </c>
      <c r="F37" s="29" t="s">
        <v>1033</v>
      </c>
      <c r="G37" s="29" t="s">
        <v>1034</v>
      </c>
    </row>
    <row r="38" ht="44" customHeight="1" spans="1:7">
      <c r="A38" s="29">
        <v>33</v>
      </c>
      <c r="B38" s="29" t="s">
        <v>1030</v>
      </c>
      <c r="C38" s="29" t="s">
        <v>734</v>
      </c>
      <c r="D38" s="29" t="s">
        <v>419</v>
      </c>
      <c r="E38" s="29" t="s">
        <v>1032</v>
      </c>
      <c r="F38" s="29" t="s">
        <v>1033</v>
      </c>
      <c r="G38" s="29" t="s">
        <v>1034</v>
      </c>
    </row>
    <row r="39" ht="44" customHeight="1" spans="1:7">
      <c r="A39" s="29">
        <v>34</v>
      </c>
      <c r="B39" s="29" t="s">
        <v>1030</v>
      </c>
      <c r="C39" s="29" t="s">
        <v>1051</v>
      </c>
      <c r="D39" s="29" t="s">
        <v>419</v>
      </c>
      <c r="E39" s="29" t="s">
        <v>1032</v>
      </c>
      <c r="F39" s="29" t="s">
        <v>1033</v>
      </c>
      <c r="G39" s="29" t="s">
        <v>1034</v>
      </c>
    </row>
    <row r="40" ht="44" customHeight="1" spans="1:7">
      <c r="A40" s="29">
        <v>35</v>
      </c>
      <c r="B40" s="29" t="s">
        <v>1030</v>
      </c>
      <c r="C40" s="29" t="s">
        <v>1052</v>
      </c>
      <c r="D40" s="29" t="s">
        <v>419</v>
      </c>
      <c r="E40" s="29" t="s">
        <v>1032</v>
      </c>
      <c r="F40" s="29" t="s">
        <v>1033</v>
      </c>
      <c r="G40" s="29" t="s">
        <v>1034</v>
      </c>
    </row>
    <row r="41" ht="44" customHeight="1" spans="1:7">
      <c r="A41" s="29">
        <v>36</v>
      </c>
      <c r="B41" s="29" t="s">
        <v>1030</v>
      </c>
      <c r="C41" s="29" t="s">
        <v>1053</v>
      </c>
      <c r="D41" s="29" t="s">
        <v>419</v>
      </c>
      <c r="E41" s="29" t="s">
        <v>1032</v>
      </c>
      <c r="F41" s="29" t="s">
        <v>1033</v>
      </c>
      <c r="G41" s="29" t="s">
        <v>1034</v>
      </c>
    </row>
    <row r="42" ht="44" customHeight="1" spans="1:7">
      <c r="A42" s="29">
        <v>37</v>
      </c>
      <c r="B42" s="29" t="s">
        <v>1054</v>
      </c>
      <c r="C42" s="29" t="s">
        <v>773</v>
      </c>
      <c r="D42" s="29" t="s">
        <v>212</v>
      </c>
      <c r="E42" s="29" t="s">
        <v>1032</v>
      </c>
      <c r="F42" s="29" t="s">
        <v>1055</v>
      </c>
      <c r="G42" s="29" t="s">
        <v>1056</v>
      </c>
    </row>
    <row r="43" ht="44" customHeight="1" spans="1:7">
      <c r="A43" s="29">
        <v>38</v>
      </c>
      <c r="B43" s="29" t="s">
        <v>1054</v>
      </c>
      <c r="C43" s="29" t="s">
        <v>775</v>
      </c>
      <c r="D43" s="29" t="s">
        <v>212</v>
      </c>
      <c r="E43" s="29" t="s">
        <v>1032</v>
      </c>
      <c r="F43" s="29" t="s">
        <v>1055</v>
      </c>
      <c r="G43" s="29" t="s">
        <v>1057</v>
      </c>
    </row>
    <row r="44" ht="44" customHeight="1" spans="1:7">
      <c r="A44" s="29">
        <v>39</v>
      </c>
      <c r="B44" s="29" t="s">
        <v>1054</v>
      </c>
      <c r="C44" s="29" t="s">
        <v>776</v>
      </c>
      <c r="D44" s="29" t="s">
        <v>419</v>
      </c>
      <c r="E44" s="29" t="s">
        <v>1032</v>
      </c>
      <c r="F44" s="29" t="s">
        <v>1055</v>
      </c>
      <c r="G44" s="29" t="s">
        <v>1058</v>
      </c>
    </row>
    <row r="45" ht="44" customHeight="1" spans="1:7">
      <c r="A45" s="29">
        <v>40</v>
      </c>
      <c r="B45" s="29" t="s">
        <v>1054</v>
      </c>
      <c r="C45" s="29" t="s">
        <v>777</v>
      </c>
      <c r="D45" s="29" t="s">
        <v>419</v>
      </c>
      <c r="E45" s="29" t="s">
        <v>1032</v>
      </c>
      <c r="F45" s="29" t="s">
        <v>1055</v>
      </c>
      <c r="G45" s="29" t="s">
        <v>1058</v>
      </c>
    </row>
    <row r="46" ht="44" customHeight="1" spans="1:7">
      <c r="A46" s="29">
        <v>41</v>
      </c>
      <c r="B46" s="29" t="s">
        <v>1054</v>
      </c>
      <c r="C46" s="29" t="s">
        <v>778</v>
      </c>
      <c r="D46" s="29" t="s">
        <v>419</v>
      </c>
      <c r="E46" s="29" t="s">
        <v>1032</v>
      </c>
      <c r="F46" s="29" t="s">
        <v>1055</v>
      </c>
      <c r="G46" s="29" t="s">
        <v>1058</v>
      </c>
    </row>
    <row r="47" ht="44" customHeight="1" spans="1:7">
      <c r="A47" s="29">
        <v>42</v>
      </c>
      <c r="B47" s="29" t="s">
        <v>1054</v>
      </c>
      <c r="C47" s="29" t="s">
        <v>779</v>
      </c>
      <c r="D47" s="29" t="s">
        <v>419</v>
      </c>
      <c r="E47" s="29" t="s">
        <v>1032</v>
      </c>
      <c r="F47" s="29" t="s">
        <v>1055</v>
      </c>
      <c r="G47" s="29" t="s">
        <v>1058</v>
      </c>
    </row>
    <row r="48" ht="44" customHeight="1" spans="1:7">
      <c r="A48" s="29">
        <v>43</v>
      </c>
      <c r="B48" s="29" t="s">
        <v>1054</v>
      </c>
      <c r="C48" s="29" t="s">
        <v>993</v>
      </c>
      <c r="D48" s="29" t="s">
        <v>419</v>
      </c>
      <c r="E48" s="29" t="s">
        <v>1032</v>
      </c>
      <c r="F48" s="29" t="s">
        <v>1055</v>
      </c>
      <c r="G48" s="29" t="s">
        <v>1058</v>
      </c>
    </row>
    <row r="49" ht="44" customHeight="1" spans="1:7">
      <c r="A49" s="29">
        <v>44</v>
      </c>
      <c r="B49" s="29" t="s">
        <v>1054</v>
      </c>
      <c r="C49" s="29" t="s">
        <v>781</v>
      </c>
      <c r="D49" s="29" t="s">
        <v>419</v>
      </c>
      <c r="E49" s="29" t="s">
        <v>1032</v>
      </c>
      <c r="F49" s="29" t="s">
        <v>1055</v>
      </c>
      <c r="G49" s="29" t="s">
        <v>1058</v>
      </c>
    </row>
    <row r="50" ht="44" customHeight="1" spans="1:7">
      <c r="A50" s="29">
        <v>45</v>
      </c>
      <c r="B50" s="29" t="s">
        <v>1054</v>
      </c>
      <c r="C50" s="29" t="s">
        <v>782</v>
      </c>
      <c r="D50" s="29" t="s">
        <v>212</v>
      </c>
      <c r="E50" s="29" t="s">
        <v>1032</v>
      </c>
      <c r="F50" s="29" t="s">
        <v>1055</v>
      </c>
      <c r="G50" s="29" t="s">
        <v>1059</v>
      </c>
    </row>
    <row r="51" ht="44" customHeight="1" spans="1:7">
      <c r="A51" s="29">
        <v>46</v>
      </c>
      <c r="B51" s="29" t="s">
        <v>1054</v>
      </c>
      <c r="C51" s="29" t="s">
        <v>783</v>
      </c>
      <c r="D51" s="29" t="s">
        <v>212</v>
      </c>
      <c r="E51" s="29" t="s">
        <v>1032</v>
      </c>
      <c r="F51" s="29" t="s">
        <v>1055</v>
      </c>
      <c r="G51" s="29" t="s">
        <v>1060</v>
      </c>
    </row>
    <row r="52" ht="44" customHeight="1" spans="1:7">
      <c r="A52" s="29">
        <v>47</v>
      </c>
      <c r="B52" s="29" t="s">
        <v>1054</v>
      </c>
      <c r="C52" s="29" t="s">
        <v>784</v>
      </c>
      <c r="D52" s="29" t="s">
        <v>419</v>
      </c>
      <c r="E52" s="29" t="s">
        <v>1032</v>
      </c>
      <c r="F52" s="29" t="s">
        <v>1055</v>
      </c>
      <c r="G52" s="29" t="s">
        <v>1058</v>
      </c>
    </row>
    <row r="53" ht="44" customHeight="1" spans="1:7">
      <c r="A53" s="29">
        <v>48</v>
      </c>
      <c r="B53" s="29" t="s">
        <v>1054</v>
      </c>
      <c r="C53" s="29" t="s">
        <v>785</v>
      </c>
      <c r="D53" s="29" t="s">
        <v>419</v>
      </c>
      <c r="E53" s="29" t="s">
        <v>1032</v>
      </c>
      <c r="F53" s="29" t="s">
        <v>1055</v>
      </c>
      <c r="G53" s="29" t="s">
        <v>1058</v>
      </c>
    </row>
    <row r="54" ht="44" customHeight="1" spans="1:7">
      <c r="A54" s="29">
        <v>49</v>
      </c>
      <c r="B54" s="29" t="s">
        <v>1054</v>
      </c>
      <c r="C54" s="29" t="s">
        <v>786</v>
      </c>
      <c r="D54" s="29" t="s">
        <v>419</v>
      </c>
      <c r="E54" s="29" t="s">
        <v>1032</v>
      </c>
      <c r="F54" s="29" t="s">
        <v>1055</v>
      </c>
      <c r="G54" s="29" t="s">
        <v>1058</v>
      </c>
    </row>
    <row r="55" ht="44" customHeight="1" spans="1:7">
      <c r="A55" s="29">
        <v>50</v>
      </c>
      <c r="B55" s="29" t="s">
        <v>1054</v>
      </c>
      <c r="C55" s="29" t="s">
        <v>787</v>
      </c>
      <c r="D55" s="29" t="s">
        <v>419</v>
      </c>
      <c r="E55" s="29" t="s">
        <v>1032</v>
      </c>
      <c r="F55" s="29" t="s">
        <v>1055</v>
      </c>
      <c r="G55" s="29" t="s">
        <v>1058</v>
      </c>
    </row>
    <row r="56" ht="44" customHeight="1" spans="1:7">
      <c r="A56" s="29">
        <v>51</v>
      </c>
      <c r="B56" s="29" t="s">
        <v>1054</v>
      </c>
      <c r="C56" s="29" t="s">
        <v>789</v>
      </c>
      <c r="D56" s="29" t="s">
        <v>212</v>
      </c>
      <c r="E56" s="29" t="s">
        <v>1032</v>
      </c>
      <c r="F56" s="29" t="s">
        <v>1055</v>
      </c>
      <c r="G56" s="29" t="s">
        <v>1060</v>
      </c>
    </row>
    <row r="57" ht="44" customHeight="1" spans="1:7">
      <c r="A57" s="29">
        <v>52</v>
      </c>
      <c r="B57" s="29" t="s">
        <v>1054</v>
      </c>
      <c r="C57" s="29" t="s">
        <v>1061</v>
      </c>
      <c r="D57" s="29" t="s">
        <v>419</v>
      </c>
      <c r="E57" s="29" t="s">
        <v>1032</v>
      </c>
      <c r="F57" s="29" t="s">
        <v>1055</v>
      </c>
      <c r="G57" s="29" t="s">
        <v>1058</v>
      </c>
    </row>
    <row r="58" ht="44" customHeight="1" spans="1:7">
      <c r="A58" s="29">
        <v>53</v>
      </c>
      <c r="B58" s="29" t="s">
        <v>1054</v>
      </c>
      <c r="C58" s="29" t="s">
        <v>792</v>
      </c>
      <c r="D58" s="29" t="s">
        <v>212</v>
      </c>
      <c r="E58" s="29" t="s">
        <v>1032</v>
      </c>
      <c r="F58" s="29" t="s">
        <v>1055</v>
      </c>
      <c r="G58" s="29" t="s">
        <v>1062</v>
      </c>
    </row>
    <row r="59" ht="44" customHeight="1" spans="1:7">
      <c r="A59" s="29">
        <v>54</v>
      </c>
      <c r="B59" s="29" t="s">
        <v>1054</v>
      </c>
      <c r="C59" s="29" t="s">
        <v>793</v>
      </c>
      <c r="D59" s="29" t="s">
        <v>212</v>
      </c>
      <c r="E59" s="29" t="s">
        <v>1032</v>
      </c>
      <c r="F59" s="29" t="s">
        <v>1055</v>
      </c>
      <c r="G59" s="29" t="s">
        <v>1062</v>
      </c>
    </row>
    <row r="60" ht="44" customHeight="1" spans="1:7">
      <c r="A60" s="29">
        <v>55</v>
      </c>
      <c r="B60" s="29" t="s">
        <v>1054</v>
      </c>
      <c r="C60" s="29" t="s">
        <v>794</v>
      </c>
      <c r="D60" s="29" t="s">
        <v>212</v>
      </c>
      <c r="E60" s="29" t="s">
        <v>1032</v>
      </c>
      <c r="F60" s="29" t="s">
        <v>1055</v>
      </c>
      <c r="G60" s="29" t="s">
        <v>1060</v>
      </c>
    </row>
    <row r="61" ht="44" customHeight="1" spans="1:7">
      <c r="A61" s="29">
        <v>56</v>
      </c>
      <c r="B61" s="29" t="s">
        <v>1054</v>
      </c>
      <c r="C61" s="29" t="s">
        <v>795</v>
      </c>
      <c r="D61" s="29" t="s">
        <v>212</v>
      </c>
      <c r="E61" s="29" t="s">
        <v>1032</v>
      </c>
      <c r="F61" s="29" t="s">
        <v>1055</v>
      </c>
      <c r="G61" s="29" t="s">
        <v>1060</v>
      </c>
    </row>
    <row r="62" ht="44" customHeight="1" spans="1:7">
      <c r="A62" s="29">
        <v>57</v>
      </c>
      <c r="B62" s="29" t="s">
        <v>1054</v>
      </c>
      <c r="C62" s="29" t="s">
        <v>796</v>
      </c>
      <c r="D62" s="29" t="s">
        <v>212</v>
      </c>
      <c r="E62" s="29" t="s">
        <v>1032</v>
      </c>
      <c r="F62" s="29" t="s">
        <v>1055</v>
      </c>
      <c r="G62" s="29" t="s">
        <v>1060</v>
      </c>
    </row>
    <row r="63" ht="44" customHeight="1" spans="1:7">
      <c r="A63" s="29">
        <v>58</v>
      </c>
      <c r="B63" s="29" t="s">
        <v>1054</v>
      </c>
      <c r="C63" s="29" t="s">
        <v>797</v>
      </c>
      <c r="D63" s="29" t="s">
        <v>212</v>
      </c>
      <c r="E63" s="29" t="s">
        <v>1032</v>
      </c>
      <c r="F63" s="29" t="s">
        <v>1055</v>
      </c>
      <c r="G63" s="29" t="s">
        <v>1060</v>
      </c>
    </row>
    <row r="64" ht="44" customHeight="1" spans="1:7">
      <c r="A64" s="29">
        <v>59</v>
      </c>
      <c r="B64" s="29" t="s">
        <v>1054</v>
      </c>
      <c r="C64" s="29" t="s">
        <v>798</v>
      </c>
      <c r="D64" s="29" t="s">
        <v>212</v>
      </c>
      <c r="E64" s="29" t="s">
        <v>1032</v>
      </c>
      <c r="F64" s="29" t="s">
        <v>1055</v>
      </c>
      <c r="G64" s="29" t="s">
        <v>1059</v>
      </c>
    </row>
    <row r="65" ht="44" customHeight="1" spans="1:7">
      <c r="A65" s="29">
        <v>60</v>
      </c>
      <c r="B65" s="29" t="s">
        <v>1054</v>
      </c>
      <c r="C65" s="29" t="s">
        <v>996</v>
      </c>
      <c r="D65" s="29" t="s">
        <v>212</v>
      </c>
      <c r="E65" s="29" t="s">
        <v>1032</v>
      </c>
      <c r="F65" s="29" t="s">
        <v>1055</v>
      </c>
      <c r="G65" s="29" t="s">
        <v>1062</v>
      </c>
    </row>
    <row r="66" ht="44" customHeight="1" spans="1:7">
      <c r="A66" s="29">
        <v>61</v>
      </c>
      <c r="B66" s="29" t="s">
        <v>1054</v>
      </c>
      <c r="C66" s="29" t="s">
        <v>1063</v>
      </c>
      <c r="D66" s="29" t="s">
        <v>212</v>
      </c>
      <c r="E66" s="29" t="s">
        <v>1032</v>
      </c>
      <c r="F66" s="29" t="s">
        <v>1055</v>
      </c>
      <c r="G66" s="29" t="s">
        <v>1064</v>
      </c>
    </row>
    <row r="67" ht="44" customHeight="1" spans="1:7">
      <c r="A67" s="29">
        <v>62</v>
      </c>
      <c r="B67" s="29" t="s">
        <v>1054</v>
      </c>
      <c r="C67" s="29" t="s">
        <v>1065</v>
      </c>
      <c r="D67" s="29" t="s">
        <v>212</v>
      </c>
      <c r="E67" s="29" t="s">
        <v>1032</v>
      </c>
      <c r="F67" s="29" t="s">
        <v>1055</v>
      </c>
      <c r="G67" s="29" t="s">
        <v>1064</v>
      </c>
    </row>
    <row r="68" ht="44" customHeight="1" spans="1:7">
      <c r="A68" s="29">
        <v>63</v>
      </c>
      <c r="B68" s="29" t="s">
        <v>1054</v>
      </c>
      <c r="C68" s="29" t="s">
        <v>1066</v>
      </c>
      <c r="D68" s="29" t="s">
        <v>212</v>
      </c>
      <c r="E68" s="29" t="s">
        <v>1032</v>
      </c>
      <c r="F68" s="29" t="s">
        <v>1055</v>
      </c>
      <c r="G68" s="29" t="s">
        <v>1062</v>
      </c>
    </row>
    <row r="69" ht="44" customHeight="1" spans="1:7">
      <c r="A69" s="29">
        <v>64</v>
      </c>
      <c r="B69" s="29" t="s">
        <v>1054</v>
      </c>
      <c r="C69" s="29" t="s">
        <v>1067</v>
      </c>
      <c r="D69" s="29" t="s">
        <v>212</v>
      </c>
      <c r="E69" s="29" t="s">
        <v>1032</v>
      </c>
      <c r="F69" s="29" t="s">
        <v>1055</v>
      </c>
      <c r="G69" s="29" t="s">
        <v>1062</v>
      </c>
    </row>
    <row r="70" ht="44" customHeight="1" spans="1:7">
      <c r="A70" s="29">
        <v>65</v>
      </c>
      <c r="B70" s="29" t="s">
        <v>1068</v>
      </c>
      <c r="C70" s="29" t="s">
        <v>762</v>
      </c>
      <c r="D70" s="29" t="s">
        <v>419</v>
      </c>
      <c r="E70" s="29" t="s">
        <v>1032</v>
      </c>
      <c r="F70" s="29" t="s">
        <v>1069</v>
      </c>
      <c r="G70" s="29"/>
    </row>
    <row r="71" ht="44" customHeight="1" spans="1:7">
      <c r="A71" s="29">
        <v>66</v>
      </c>
      <c r="B71" s="29" t="s">
        <v>1068</v>
      </c>
      <c r="C71" s="29" t="s">
        <v>763</v>
      </c>
      <c r="D71" s="29" t="s">
        <v>419</v>
      </c>
      <c r="E71" s="29" t="s">
        <v>1032</v>
      </c>
      <c r="F71" s="29" t="s">
        <v>1069</v>
      </c>
      <c r="G71" s="29"/>
    </row>
    <row r="72" ht="44" customHeight="1" spans="1:7">
      <c r="A72" s="29">
        <v>67</v>
      </c>
      <c r="B72" s="29" t="s">
        <v>1068</v>
      </c>
      <c r="C72" s="29" t="s">
        <v>1070</v>
      </c>
      <c r="D72" s="29" t="s">
        <v>419</v>
      </c>
      <c r="E72" s="29" t="s">
        <v>1032</v>
      </c>
      <c r="F72" s="29" t="s">
        <v>1069</v>
      </c>
      <c r="G72" s="29"/>
    </row>
    <row r="73" ht="44" customHeight="1" spans="1:7">
      <c r="A73" s="29">
        <v>68</v>
      </c>
      <c r="B73" s="29" t="s">
        <v>1068</v>
      </c>
      <c r="C73" s="29" t="s">
        <v>1071</v>
      </c>
      <c r="D73" s="29" t="s">
        <v>212</v>
      </c>
      <c r="E73" s="29" t="s">
        <v>1032</v>
      </c>
      <c r="F73" s="29" t="s">
        <v>1069</v>
      </c>
      <c r="G73" s="29" t="s">
        <v>1072</v>
      </c>
    </row>
    <row r="74" ht="44" customHeight="1" spans="1:7">
      <c r="A74" s="29">
        <v>69</v>
      </c>
      <c r="B74" s="29" t="s">
        <v>1068</v>
      </c>
      <c r="C74" s="29" t="s">
        <v>1073</v>
      </c>
      <c r="D74" s="29" t="s">
        <v>212</v>
      </c>
      <c r="E74" s="29" t="s">
        <v>1032</v>
      </c>
      <c r="F74" s="29" t="s">
        <v>1069</v>
      </c>
      <c r="G74" s="29" t="s">
        <v>1072</v>
      </c>
    </row>
    <row r="75" ht="44" customHeight="1" spans="1:7">
      <c r="A75" s="29">
        <v>70</v>
      </c>
      <c r="B75" s="29" t="s">
        <v>1068</v>
      </c>
      <c r="C75" s="29" t="s">
        <v>1074</v>
      </c>
      <c r="D75" s="29" t="s">
        <v>212</v>
      </c>
      <c r="E75" s="29" t="s">
        <v>1032</v>
      </c>
      <c r="F75" s="29" t="s">
        <v>1069</v>
      </c>
      <c r="G75" s="29" t="s">
        <v>1075</v>
      </c>
    </row>
    <row r="76" ht="44" customHeight="1" spans="1:7">
      <c r="A76" s="29">
        <v>71</v>
      </c>
      <c r="B76" s="29" t="s">
        <v>1068</v>
      </c>
      <c r="C76" s="29" t="s">
        <v>1076</v>
      </c>
      <c r="D76" s="29" t="s">
        <v>212</v>
      </c>
      <c r="E76" s="29" t="s">
        <v>1032</v>
      </c>
      <c r="F76" s="29" t="s">
        <v>1069</v>
      </c>
      <c r="G76" s="29" t="s">
        <v>1077</v>
      </c>
    </row>
    <row r="77" ht="44" customHeight="1" spans="1:7">
      <c r="A77" s="29">
        <v>72</v>
      </c>
      <c r="B77" s="29" t="s">
        <v>1078</v>
      </c>
      <c r="C77" s="29" t="s">
        <v>1079</v>
      </c>
      <c r="D77" s="29" t="s">
        <v>419</v>
      </c>
      <c r="E77" s="29" t="s">
        <v>1080</v>
      </c>
      <c r="F77" s="29" t="s">
        <v>1081</v>
      </c>
      <c r="G77" s="29" t="s">
        <v>1082</v>
      </c>
    </row>
    <row r="78" ht="44" customHeight="1" spans="1:7">
      <c r="A78" s="29">
        <v>73</v>
      </c>
      <c r="B78" s="29" t="s">
        <v>1078</v>
      </c>
      <c r="C78" s="29" t="s">
        <v>1083</v>
      </c>
      <c r="D78" s="29" t="s">
        <v>212</v>
      </c>
      <c r="E78" s="29" t="s">
        <v>1080</v>
      </c>
      <c r="F78" s="29" t="s">
        <v>1081</v>
      </c>
      <c r="G78" s="29"/>
    </row>
    <row r="79" ht="44" customHeight="1" spans="1:7">
      <c r="A79" s="29">
        <v>74</v>
      </c>
      <c r="B79" s="29" t="s">
        <v>1078</v>
      </c>
      <c r="C79" s="29" t="s">
        <v>1084</v>
      </c>
      <c r="D79" s="29" t="s">
        <v>419</v>
      </c>
      <c r="E79" s="29" t="s">
        <v>1080</v>
      </c>
      <c r="F79" s="29" t="s">
        <v>1081</v>
      </c>
      <c r="G79" s="29"/>
    </row>
    <row r="80" ht="44" customHeight="1" spans="1:7">
      <c r="A80" s="29">
        <v>75</v>
      </c>
      <c r="B80" s="29" t="s">
        <v>1078</v>
      </c>
      <c r="C80" s="29" t="s">
        <v>1085</v>
      </c>
      <c r="D80" s="29" t="s">
        <v>419</v>
      </c>
      <c r="E80" s="29" t="s">
        <v>1080</v>
      </c>
      <c r="F80" s="29" t="s">
        <v>1081</v>
      </c>
      <c r="G80" s="29" t="s">
        <v>1086</v>
      </c>
    </row>
    <row r="81" ht="44" customHeight="1" spans="1:7">
      <c r="A81" s="29">
        <v>76</v>
      </c>
      <c r="B81" s="29" t="s">
        <v>1078</v>
      </c>
      <c r="C81" s="29" t="s">
        <v>1087</v>
      </c>
      <c r="D81" s="29" t="s">
        <v>212</v>
      </c>
      <c r="E81" s="29" t="s">
        <v>1080</v>
      </c>
      <c r="F81" s="29" t="s">
        <v>1081</v>
      </c>
      <c r="G81" s="29"/>
    </row>
    <row r="82" ht="44" customHeight="1" spans="1:7">
      <c r="A82" s="29">
        <v>77</v>
      </c>
      <c r="B82" s="29" t="s">
        <v>1078</v>
      </c>
      <c r="C82" s="29" t="s">
        <v>1088</v>
      </c>
      <c r="D82" s="29" t="s">
        <v>212</v>
      </c>
      <c r="E82" s="29" t="s">
        <v>1080</v>
      </c>
      <c r="F82" s="29" t="s">
        <v>1081</v>
      </c>
      <c r="G82" s="29"/>
    </row>
    <row r="83" ht="44" customHeight="1" spans="1:7">
      <c r="A83" s="29">
        <v>78</v>
      </c>
      <c r="B83" s="29" t="s">
        <v>1078</v>
      </c>
      <c r="C83" s="29" t="s">
        <v>1089</v>
      </c>
      <c r="D83" s="29" t="s">
        <v>212</v>
      </c>
      <c r="E83" s="29" t="s">
        <v>1080</v>
      </c>
      <c r="F83" s="29" t="s">
        <v>1081</v>
      </c>
      <c r="G83" s="29"/>
    </row>
    <row r="84" ht="44" customHeight="1" spans="1:7">
      <c r="A84" s="29">
        <v>79</v>
      </c>
      <c r="B84" s="29" t="s">
        <v>1078</v>
      </c>
      <c r="C84" s="29" t="s">
        <v>1090</v>
      </c>
      <c r="D84" s="29" t="s">
        <v>212</v>
      </c>
      <c r="E84" s="29" t="s">
        <v>1080</v>
      </c>
      <c r="F84" s="29" t="s">
        <v>1081</v>
      </c>
      <c r="G84" s="29"/>
    </row>
    <row r="85" ht="44" customHeight="1" spans="1:7">
      <c r="A85" s="29">
        <v>80</v>
      </c>
      <c r="B85" s="29" t="s">
        <v>1078</v>
      </c>
      <c r="C85" s="29" t="s">
        <v>1091</v>
      </c>
      <c r="D85" s="29" t="s">
        <v>212</v>
      </c>
      <c r="E85" s="29" t="s">
        <v>1080</v>
      </c>
      <c r="F85" s="29" t="s">
        <v>1081</v>
      </c>
      <c r="G85" s="29"/>
    </row>
    <row r="86" ht="44" customHeight="1" spans="1:7">
      <c r="A86" s="29">
        <v>81</v>
      </c>
      <c r="B86" s="29" t="s">
        <v>1078</v>
      </c>
      <c r="C86" s="29" t="s">
        <v>1092</v>
      </c>
      <c r="D86" s="29" t="s">
        <v>419</v>
      </c>
      <c r="E86" s="29" t="s">
        <v>1080</v>
      </c>
      <c r="F86" s="29" t="s">
        <v>1081</v>
      </c>
      <c r="G86" s="29"/>
    </row>
    <row r="87" ht="44" customHeight="1" spans="1:7">
      <c r="A87" s="29">
        <v>82</v>
      </c>
      <c r="B87" s="29" t="s">
        <v>1078</v>
      </c>
      <c r="C87" s="29" t="s">
        <v>659</v>
      </c>
      <c r="D87" s="29" t="s">
        <v>419</v>
      </c>
      <c r="E87" s="29" t="s">
        <v>1080</v>
      </c>
      <c r="F87" s="29" t="s">
        <v>1081</v>
      </c>
      <c r="G87" s="29"/>
    </row>
    <row r="88" ht="44" customHeight="1" spans="1:7">
      <c r="A88" s="29">
        <v>83</v>
      </c>
      <c r="B88" s="29" t="s">
        <v>1078</v>
      </c>
      <c r="C88" s="29" t="s">
        <v>1093</v>
      </c>
      <c r="D88" s="29" t="s">
        <v>212</v>
      </c>
      <c r="E88" s="29" t="s">
        <v>1080</v>
      </c>
      <c r="F88" s="29" t="s">
        <v>1081</v>
      </c>
      <c r="G88" s="29"/>
    </row>
    <row r="89" ht="44" customHeight="1" spans="1:7">
      <c r="A89" s="29">
        <v>84</v>
      </c>
      <c r="B89" s="29" t="s">
        <v>1078</v>
      </c>
      <c r="C89" s="29" t="s">
        <v>1094</v>
      </c>
      <c r="D89" s="29" t="s">
        <v>212</v>
      </c>
      <c r="E89" s="29" t="s">
        <v>1080</v>
      </c>
      <c r="F89" s="29" t="s">
        <v>1081</v>
      </c>
      <c r="G89" s="29"/>
    </row>
    <row r="90" ht="44" customHeight="1" spans="1:7">
      <c r="A90" s="29">
        <v>85</v>
      </c>
      <c r="B90" s="29" t="s">
        <v>1078</v>
      </c>
      <c r="C90" s="29" t="s">
        <v>1095</v>
      </c>
      <c r="D90" s="29" t="s">
        <v>212</v>
      </c>
      <c r="E90" s="29" t="s">
        <v>1080</v>
      </c>
      <c r="F90" s="29" t="s">
        <v>1081</v>
      </c>
      <c r="G90" s="29"/>
    </row>
    <row r="91" ht="44" customHeight="1" spans="1:7">
      <c r="A91" s="29">
        <v>86</v>
      </c>
      <c r="B91" s="29" t="s">
        <v>1078</v>
      </c>
      <c r="C91" s="29" t="s">
        <v>1096</v>
      </c>
      <c r="D91" s="29" t="s">
        <v>212</v>
      </c>
      <c r="E91" s="29" t="s">
        <v>1080</v>
      </c>
      <c r="F91" s="29" t="s">
        <v>1081</v>
      </c>
      <c r="G91" s="29"/>
    </row>
    <row r="92" ht="44" customHeight="1" spans="1:7">
      <c r="A92" s="29">
        <v>87</v>
      </c>
      <c r="B92" s="29" t="s">
        <v>1078</v>
      </c>
      <c r="C92" s="29" t="s">
        <v>1097</v>
      </c>
      <c r="D92" s="29" t="s">
        <v>212</v>
      </c>
      <c r="E92" s="29" t="s">
        <v>1080</v>
      </c>
      <c r="F92" s="29" t="s">
        <v>1081</v>
      </c>
      <c r="G92" s="29"/>
    </row>
    <row r="93" ht="44" customHeight="1" spans="1:7">
      <c r="A93" s="29">
        <v>88</v>
      </c>
      <c r="B93" s="29" t="s">
        <v>1078</v>
      </c>
      <c r="C93" s="29" t="s">
        <v>1098</v>
      </c>
      <c r="D93" s="29" t="s">
        <v>212</v>
      </c>
      <c r="E93" s="29" t="s">
        <v>1080</v>
      </c>
      <c r="F93" s="29" t="s">
        <v>1081</v>
      </c>
      <c r="G93" s="29"/>
    </row>
    <row r="94" ht="44" customHeight="1" spans="1:7">
      <c r="A94" s="29">
        <v>89</v>
      </c>
      <c r="B94" s="29" t="s">
        <v>1078</v>
      </c>
      <c r="C94" s="29" t="s">
        <v>1099</v>
      </c>
      <c r="D94" s="29" t="s">
        <v>212</v>
      </c>
      <c r="E94" s="29" t="s">
        <v>1080</v>
      </c>
      <c r="F94" s="29" t="s">
        <v>1100</v>
      </c>
      <c r="G94" s="29"/>
    </row>
    <row r="95" ht="44" customHeight="1" spans="1:7">
      <c r="A95" s="29">
        <v>90</v>
      </c>
      <c r="B95" s="29" t="s">
        <v>1078</v>
      </c>
      <c r="C95" s="29" t="s">
        <v>1101</v>
      </c>
      <c r="D95" s="29" t="s">
        <v>212</v>
      </c>
      <c r="E95" s="29" t="s">
        <v>1080</v>
      </c>
      <c r="F95" s="29" t="s">
        <v>1100</v>
      </c>
      <c r="G95" s="29"/>
    </row>
    <row r="96" ht="44" customHeight="1" spans="1:7">
      <c r="A96" s="29">
        <v>91</v>
      </c>
      <c r="B96" s="29" t="s">
        <v>1078</v>
      </c>
      <c r="C96" s="29" t="s">
        <v>1102</v>
      </c>
      <c r="D96" s="29" t="s">
        <v>212</v>
      </c>
      <c r="E96" s="29" t="s">
        <v>1080</v>
      </c>
      <c r="F96" s="29" t="s">
        <v>1100</v>
      </c>
      <c r="G96" s="29"/>
    </row>
    <row r="97" ht="44" customHeight="1" spans="1:7">
      <c r="A97" s="29">
        <v>92</v>
      </c>
      <c r="B97" s="29" t="s">
        <v>1078</v>
      </c>
      <c r="C97" s="29" t="s">
        <v>1103</v>
      </c>
      <c r="D97" s="29" t="s">
        <v>212</v>
      </c>
      <c r="E97" s="29" t="s">
        <v>1080</v>
      </c>
      <c r="F97" s="29" t="s">
        <v>1100</v>
      </c>
      <c r="G97" s="29"/>
    </row>
    <row r="98" ht="44" customHeight="1" spans="1:7">
      <c r="A98" s="29">
        <v>93</v>
      </c>
      <c r="B98" s="29" t="s">
        <v>1078</v>
      </c>
      <c r="C98" s="29" t="s">
        <v>1104</v>
      </c>
      <c r="D98" s="29" t="s">
        <v>212</v>
      </c>
      <c r="E98" s="29" t="s">
        <v>1080</v>
      </c>
      <c r="F98" s="29" t="s">
        <v>1081</v>
      </c>
      <c r="G98" s="29"/>
    </row>
    <row r="99" ht="44" customHeight="1" spans="1:7">
      <c r="A99" s="29">
        <v>94</v>
      </c>
      <c r="B99" s="29" t="s">
        <v>1078</v>
      </c>
      <c r="C99" s="29" t="s">
        <v>1105</v>
      </c>
      <c r="D99" s="29" t="s">
        <v>212</v>
      </c>
      <c r="E99" s="29" t="s">
        <v>1080</v>
      </c>
      <c r="F99" s="29" t="s">
        <v>1081</v>
      </c>
      <c r="G99" s="29"/>
    </row>
    <row r="100" ht="44" customHeight="1" spans="1:7">
      <c r="A100" s="29">
        <v>95</v>
      </c>
      <c r="B100" s="29" t="s">
        <v>1078</v>
      </c>
      <c r="C100" s="29" t="s">
        <v>1106</v>
      </c>
      <c r="D100" s="29" t="s">
        <v>212</v>
      </c>
      <c r="E100" s="29" t="s">
        <v>1080</v>
      </c>
      <c r="F100" s="29" t="s">
        <v>1081</v>
      </c>
      <c r="G100" s="29"/>
    </row>
    <row r="101" ht="44" customHeight="1" spans="1:7">
      <c r="A101" s="29">
        <v>96</v>
      </c>
      <c r="B101" s="29" t="s">
        <v>1078</v>
      </c>
      <c r="C101" s="29" t="s">
        <v>1107</v>
      </c>
      <c r="D101" s="29" t="s">
        <v>212</v>
      </c>
      <c r="E101" s="29" t="s">
        <v>1080</v>
      </c>
      <c r="F101" s="29" t="s">
        <v>1081</v>
      </c>
      <c r="G101" s="29"/>
    </row>
    <row r="102" ht="44" customHeight="1" spans="1:7">
      <c r="A102" s="29">
        <v>97</v>
      </c>
      <c r="B102" s="29" t="s">
        <v>1078</v>
      </c>
      <c r="C102" s="29" t="s">
        <v>1108</v>
      </c>
      <c r="D102" s="29" t="s">
        <v>212</v>
      </c>
      <c r="E102" s="29" t="s">
        <v>1080</v>
      </c>
      <c r="F102" s="29" t="s">
        <v>1081</v>
      </c>
      <c r="G102" s="29"/>
    </row>
    <row r="103" ht="44" customHeight="1" spans="1:7">
      <c r="A103" s="29">
        <v>98</v>
      </c>
      <c r="B103" s="29" t="s">
        <v>1078</v>
      </c>
      <c r="C103" s="29" t="s">
        <v>1109</v>
      </c>
      <c r="D103" s="29" t="s">
        <v>212</v>
      </c>
      <c r="E103" s="29" t="s">
        <v>1080</v>
      </c>
      <c r="F103" s="29" t="s">
        <v>1081</v>
      </c>
      <c r="G103" s="29"/>
    </row>
    <row r="104" ht="44" customHeight="1" spans="1:7">
      <c r="A104" s="29">
        <v>99</v>
      </c>
      <c r="B104" s="29" t="s">
        <v>1078</v>
      </c>
      <c r="C104" s="29" t="s">
        <v>1110</v>
      </c>
      <c r="D104" s="29" t="s">
        <v>212</v>
      </c>
      <c r="E104" s="29" t="s">
        <v>1080</v>
      </c>
      <c r="F104" s="29" t="s">
        <v>1081</v>
      </c>
      <c r="G104" s="29"/>
    </row>
    <row r="105" ht="44" customHeight="1" spans="1:7">
      <c r="A105" s="29">
        <v>100</v>
      </c>
      <c r="B105" s="29" t="s">
        <v>1078</v>
      </c>
      <c r="C105" s="29" t="s">
        <v>1111</v>
      </c>
      <c r="D105" s="29" t="s">
        <v>212</v>
      </c>
      <c r="E105" s="29" t="s">
        <v>1080</v>
      </c>
      <c r="F105" s="29" t="s">
        <v>1081</v>
      </c>
      <c r="G105" s="29"/>
    </row>
    <row r="106" ht="44" customHeight="1" spans="1:7">
      <c r="A106" s="29">
        <v>101</v>
      </c>
      <c r="B106" s="29" t="s">
        <v>1078</v>
      </c>
      <c r="C106" s="29" t="s">
        <v>1112</v>
      </c>
      <c r="D106" s="29" t="s">
        <v>212</v>
      </c>
      <c r="E106" s="29" t="s">
        <v>1080</v>
      </c>
      <c r="F106" s="29" t="s">
        <v>1081</v>
      </c>
      <c r="G106" s="29"/>
    </row>
    <row r="107" ht="44" customHeight="1" spans="1:7">
      <c r="A107" s="29">
        <v>102</v>
      </c>
      <c r="B107" s="29" t="s">
        <v>1078</v>
      </c>
      <c r="C107" s="29" t="s">
        <v>1113</v>
      </c>
      <c r="D107" s="29" t="s">
        <v>212</v>
      </c>
      <c r="E107" s="29" t="s">
        <v>1080</v>
      </c>
      <c r="F107" s="29" t="s">
        <v>1081</v>
      </c>
      <c r="G107" s="29"/>
    </row>
    <row r="108" ht="44" customHeight="1" spans="1:7">
      <c r="A108" s="29">
        <v>103</v>
      </c>
      <c r="B108" s="29" t="s">
        <v>1078</v>
      </c>
      <c r="C108" s="29" t="s">
        <v>1114</v>
      </c>
      <c r="D108" s="29" t="s">
        <v>212</v>
      </c>
      <c r="E108" s="29" t="s">
        <v>1080</v>
      </c>
      <c r="F108" s="29" t="s">
        <v>1081</v>
      </c>
      <c r="G108" s="29"/>
    </row>
    <row r="109" ht="44" customHeight="1" spans="1:7">
      <c r="A109" s="29">
        <v>104</v>
      </c>
      <c r="B109" s="29" t="s">
        <v>1078</v>
      </c>
      <c r="C109" s="29" t="s">
        <v>1115</v>
      </c>
      <c r="D109" s="29" t="s">
        <v>212</v>
      </c>
      <c r="E109" s="29" t="s">
        <v>1080</v>
      </c>
      <c r="F109" s="29" t="s">
        <v>1081</v>
      </c>
      <c r="G109" s="29"/>
    </row>
    <row r="110" ht="44" customHeight="1" spans="1:7">
      <c r="A110" s="29">
        <v>105</v>
      </c>
      <c r="B110" s="29" t="s">
        <v>1078</v>
      </c>
      <c r="C110" s="29" t="s">
        <v>1116</v>
      </c>
      <c r="D110" s="29" t="s">
        <v>212</v>
      </c>
      <c r="E110" s="29" t="s">
        <v>1080</v>
      </c>
      <c r="F110" s="29" t="s">
        <v>1081</v>
      </c>
      <c r="G110" s="29"/>
    </row>
    <row r="111" ht="44" customHeight="1" spans="1:7">
      <c r="A111" s="29">
        <v>106</v>
      </c>
      <c r="B111" s="29" t="s">
        <v>1078</v>
      </c>
      <c r="C111" s="29" t="s">
        <v>1117</v>
      </c>
      <c r="D111" s="29" t="s">
        <v>212</v>
      </c>
      <c r="E111" s="29" t="s">
        <v>1080</v>
      </c>
      <c r="F111" s="29" t="s">
        <v>1081</v>
      </c>
      <c r="G111" s="29"/>
    </row>
    <row r="112" ht="44" customHeight="1" spans="1:7">
      <c r="A112" s="29">
        <v>107</v>
      </c>
      <c r="B112" s="29" t="s">
        <v>1078</v>
      </c>
      <c r="C112" s="29" t="s">
        <v>1118</v>
      </c>
      <c r="D112" s="29" t="s">
        <v>212</v>
      </c>
      <c r="E112" s="29" t="s">
        <v>1080</v>
      </c>
      <c r="F112" s="29" t="s">
        <v>1081</v>
      </c>
      <c r="G112" s="29"/>
    </row>
    <row r="113" ht="44" customHeight="1" spans="1:7">
      <c r="A113" s="29">
        <v>108</v>
      </c>
      <c r="B113" s="29" t="s">
        <v>1078</v>
      </c>
      <c r="C113" s="29" t="s">
        <v>1119</v>
      </c>
      <c r="D113" s="29" t="s">
        <v>212</v>
      </c>
      <c r="E113" s="29" t="s">
        <v>1080</v>
      </c>
      <c r="F113" s="29" t="s">
        <v>1081</v>
      </c>
      <c r="G113" s="29"/>
    </row>
    <row r="114" ht="44" customHeight="1" spans="1:7">
      <c r="A114" s="29">
        <v>109</v>
      </c>
      <c r="B114" s="29" t="s">
        <v>1078</v>
      </c>
      <c r="C114" s="29" t="s">
        <v>1120</v>
      </c>
      <c r="D114" s="29" t="s">
        <v>212</v>
      </c>
      <c r="E114" s="29" t="s">
        <v>1080</v>
      </c>
      <c r="F114" s="29" t="s">
        <v>1081</v>
      </c>
      <c r="G114" s="29"/>
    </row>
    <row r="115" ht="44" customHeight="1" spans="1:7">
      <c r="A115" s="29">
        <v>110</v>
      </c>
      <c r="B115" s="29" t="s">
        <v>1078</v>
      </c>
      <c r="C115" s="29" t="s">
        <v>1121</v>
      </c>
      <c r="D115" s="29" t="s">
        <v>212</v>
      </c>
      <c r="E115" s="29" t="s">
        <v>1080</v>
      </c>
      <c r="F115" s="29" t="s">
        <v>1081</v>
      </c>
      <c r="G115" s="29"/>
    </row>
    <row r="116" ht="44" customHeight="1" spans="1:7">
      <c r="A116" s="29">
        <v>111</v>
      </c>
      <c r="B116" s="29" t="s">
        <v>1078</v>
      </c>
      <c r="C116" s="29" t="s">
        <v>1122</v>
      </c>
      <c r="D116" s="29" t="s">
        <v>212</v>
      </c>
      <c r="E116" s="29" t="s">
        <v>1080</v>
      </c>
      <c r="F116" s="29" t="s">
        <v>1081</v>
      </c>
      <c r="G116" s="29"/>
    </row>
    <row r="117" ht="44" customHeight="1" spans="1:7">
      <c r="A117" s="29">
        <v>112</v>
      </c>
      <c r="B117" s="29" t="s">
        <v>1123</v>
      </c>
      <c r="C117" s="29" t="s">
        <v>1124</v>
      </c>
      <c r="D117" s="29" t="s">
        <v>419</v>
      </c>
      <c r="E117" s="29" t="s">
        <v>1125</v>
      </c>
      <c r="F117" s="29" t="s">
        <v>1126</v>
      </c>
      <c r="G117" s="29" t="s">
        <v>1127</v>
      </c>
    </row>
    <row r="118" ht="44" customHeight="1" spans="1:7">
      <c r="A118" s="29">
        <v>113</v>
      </c>
      <c r="B118" s="29" t="s">
        <v>1123</v>
      </c>
      <c r="C118" s="29" t="s">
        <v>1128</v>
      </c>
      <c r="D118" s="29" t="s">
        <v>419</v>
      </c>
      <c r="E118" s="29" t="s">
        <v>1125</v>
      </c>
      <c r="F118" s="29" t="s">
        <v>1126</v>
      </c>
      <c r="G118" s="29" t="s">
        <v>1127</v>
      </c>
    </row>
    <row r="119" ht="44" customHeight="1" spans="1:7">
      <c r="A119" s="29">
        <v>114</v>
      </c>
      <c r="B119" s="29" t="s">
        <v>1129</v>
      </c>
      <c r="C119" s="29" t="s">
        <v>1130</v>
      </c>
      <c r="D119" s="29" t="s">
        <v>419</v>
      </c>
      <c r="E119" s="29" t="s">
        <v>1131</v>
      </c>
      <c r="F119" s="29" t="s">
        <v>1132</v>
      </c>
      <c r="G119" s="29"/>
    </row>
    <row r="120" ht="44" customHeight="1" spans="1:7">
      <c r="A120" s="29">
        <v>115</v>
      </c>
      <c r="B120" s="29" t="s">
        <v>1129</v>
      </c>
      <c r="C120" s="29" t="s">
        <v>1133</v>
      </c>
      <c r="D120" s="29" t="s">
        <v>419</v>
      </c>
      <c r="E120" s="29" t="s">
        <v>1131</v>
      </c>
      <c r="F120" s="29" t="s">
        <v>1132</v>
      </c>
      <c r="G120" s="29"/>
    </row>
    <row r="121" ht="44" customHeight="1" spans="1:7">
      <c r="A121" s="29">
        <v>116</v>
      </c>
      <c r="B121" s="29" t="s">
        <v>1129</v>
      </c>
      <c r="C121" s="29" t="s">
        <v>1134</v>
      </c>
      <c r="D121" s="29" t="s">
        <v>212</v>
      </c>
      <c r="E121" s="29" t="s">
        <v>1131</v>
      </c>
      <c r="F121" s="29" t="s">
        <v>1132</v>
      </c>
      <c r="G121" s="29"/>
    </row>
    <row r="122" ht="44" customHeight="1" spans="1:7">
      <c r="A122" s="29">
        <v>117</v>
      </c>
      <c r="B122" s="29" t="s">
        <v>1129</v>
      </c>
      <c r="C122" s="29" t="s">
        <v>1135</v>
      </c>
      <c r="D122" s="29" t="s">
        <v>212</v>
      </c>
      <c r="E122" s="29" t="s">
        <v>1131</v>
      </c>
      <c r="F122" s="29" t="s">
        <v>1132</v>
      </c>
      <c r="G122" s="29"/>
    </row>
    <row r="123" ht="44" customHeight="1" spans="1:7">
      <c r="A123" s="29">
        <v>118</v>
      </c>
      <c r="B123" s="29" t="s">
        <v>1129</v>
      </c>
      <c r="C123" s="29" t="s">
        <v>1136</v>
      </c>
      <c r="D123" s="29" t="s">
        <v>419</v>
      </c>
      <c r="E123" s="29" t="s">
        <v>1131</v>
      </c>
      <c r="F123" s="29" t="s">
        <v>1132</v>
      </c>
      <c r="G123" s="29"/>
    </row>
    <row r="124" ht="44" customHeight="1" spans="1:7">
      <c r="A124" s="29">
        <v>119</v>
      </c>
      <c r="B124" s="29" t="s">
        <v>1129</v>
      </c>
      <c r="C124" s="29" t="s">
        <v>1137</v>
      </c>
      <c r="D124" s="29" t="s">
        <v>419</v>
      </c>
      <c r="E124" s="29" t="s">
        <v>1131</v>
      </c>
      <c r="F124" s="29" t="s">
        <v>1132</v>
      </c>
      <c r="G124" s="29"/>
    </row>
    <row r="125" ht="44" customHeight="1" spans="1:7">
      <c r="A125" s="29">
        <v>120</v>
      </c>
      <c r="B125" s="29" t="s">
        <v>1129</v>
      </c>
      <c r="C125" s="29" t="s">
        <v>1138</v>
      </c>
      <c r="D125" s="29" t="s">
        <v>212</v>
      </c>
      <c r="E125" s="29" t="s">
        <v>1131</v>
      </c>
      <c r="F125" s="29" t="s">
        <v>1132</v>
      </c>
      <c r="G125" s="29"/>
    </row>
    <row r="126" ht="44" customHeight="1" spans="1:7">
      <c r="A126" s="29">
        <v>121</v>
      </c>
      <c r="B126" s="29" t="s">
        <v>1129</v>
      </c>
      <c r="C126" s="29" t="s">
        <v>1139</v>
      </c>
      <c r="D126" s="29" t="s">
        <v>419</v>
      </c>
      <c r="E126" s="29" t="s">
        <v>1131</v>
      </c>
      <c r="F126" s="29" t="s">
        <v>1132</v>
      </c>
      <c r="G126" s="29"/>
    </row>
    <row r="127" ht="44" customHeight="1" spans="1:7">
      <c r="A127" s="29">
        <v>122</v>
      </c>
      <c r="B127" s="29" t="s">
        <v>1129</v>
      </c>
      <c r="C127" s="29" t="s">
        <v>1140</v>
      </c>
      <c r="D127" s="29" t="s">
        <v>419</v>
      </c>
      <c r="E127" s="29" t="s">
        <v>1131</v>
      </c>
      <c r="F127" s="29" t="s">
        <v>1132</v>
      </c>
      <c r="G127" s="29"/>
    </row>
    <row r="128" ht="44" customHeight="1" spans="1:7">
      <c r="A128" s="29">
        <v>123</v>
      </c>
      <c r="B128" s="29" t="s">
        <v>1129</v>
      </c>
      <c r="C128" s="29" t="s">
        <v>1141</v>
      </c>
      <c r="D128" s="29" t="s">
        <v>419</v>
      </c>
      <c r="E128" s="29" t="s">
        <v>1131</v>
      </c>
      <c r="F128" s="29" t="s">
        <v>1132</v>
      </c>
      <c r="G128" s="29"/>
    </row>
    <row r="129" ht="44" customHeight="1" spans="1:7">
      <c r="A129" s="29">
        <v>124</v>
      </c>
      <c r="B129" s="29" t="s">
        <v>1129</v>
      </c>
      <c r="C129" s="29" t="s">
        <v>1142</v>
      </c>
      <c r="D129" s="29" t="s">
        <v>212</v>
      </c>
      <c r="E129" s="29" t="s">
        <v>1131</v>
      </c>
      <c r="F129" s="29" t="s">
        <v>1132</v>
      </c>
      <c r="G129" s="29"/>
    </row>
    <row r="130" ht="44" customHeight="1" spans="1:7">
      <c r="A130" s="29">
        <v>125</v>
      </c>
      <c r="B130" s="29" t="s">
        <v>1129</v>
      </c>
      <c r="C130" s="29" t="s">
        <v>131</v>
      </c>
      <c r="D130" s="29" t="s">
        <v>419</v>
      </c>
      <c r="E130" s="29" t="s">
        <v>1131</v>
      </c>
      <c r="F130" s="29" t="s">
        <v>1132</v>
      </c>
      <c r="G130" s="29"/>
    </row>
    <row r="131" ht="44" customHeight="1" spans="1:7">
      <c r="A131" s="29">
        <v>126</v>
      </c>
      <c r="B131" s="29" t="s">
        <v>1129</v>
      </c>
      <c r="C131" s="29" t="s">
        <v>1143</v>
      </c>
      <c r="D131" s="29" t="s">
        <v>212</v>
      </c>
      <c r="E131" s="29" t="s">
        <v>1131</v>
      </c>
      <c r="F131" s="29" t="s">
        <v>1132</v>
      </c>
      <c r="G131" s="29"/>
    </row>
    <row r="132" ht="44" customHeight="1" spans="1:7">
      <c r="A132" s="29">
        <v>127</v>
      </c>
      <c r="B132" s="29" t="s">
        <v>1129</v>
      </c>
      <c r="C132" s="29" t="s">
        <v>1144</v>
      </c>
      <c r="D132" s="29" t="s">
        <v>212</v>
      </c>
      <c r="E132" s="29" t="s">
        <v>1131</v>
      </c>
      <c r="F132" s="29" t="s">
        <v>1132</v>
      </c>
      <c r="G132" s="29"/>
    </row>
    <row r="133" ht="44" customHeight="1" spans="1:7">
      <c r="A133" s="29">
        <v>128</v>
      </c>
      <c r="B133" s="29" t="s">
        <v>1129</v>
      </c>
      <c r="C133" s="29" t="s">
        <v>1145</v>
      </c>
      <c r="D133" s="29" t="s">
        <v>212</v>
      </c>
      <c r="E133" s="29" t="s">
        <v>1131</v>
      </c>
      <c r="F133" s="29" t="s">
        <v>1132</v>
      </c>
      <c r="G133" s="29"/>
    </row>
    <row r="134" ht="44" customHeight="1" spans="1:7">
      <c r="A134" s="29">
        <v>129</v>
      </c>
      <c r="B134" s="29" t="s">
        <v>1129</v>
      </c>
      <c r="C134" s="29" t="s">
        <v>1146</v>
      </c>
      <c r="D134" s="29" t="s">
        <v>212</v>
      </c>
      <c r="E134" s="29" t="s">
        <v>1131</v>
      </c>
      <c r="F134" s="29" t="s">
        <v>1132</v>
      </c>
      <c r="G134" s="29"/>
    </row>
    <row r="135" ht="44" customHeight="1" spans="1:7">
      <c r="A135" s="29">
        <v>130</v>
      </c>
      <c r="B135" s="29" t="s">
        <v>1129</v>
      </c>
      <c r="C135" s="29" t="s">
        <v>1147</v>
      </c>
      <c r="D135" s="29" t="s">
        <v>212</v>
      </c>
      <c r="E135" s="29" t="s">
        <v>1131</v>
      </c>
      <c r="F135" s="29" t="s">
        <v>1132</v>
      </c>
      <c r="G135" s="29"/>
    </row>
    <row r="136" ht="44" customHeight="1" spans="1:7">
      <c r="A136" s="29">
        <v>131</v>
      </c>
      <c r="B136" s="29" t="s">
        <v>1129</v>
      </c>
      <c r="C136" s="29" t="s">
        <v>1148</v>
      </c>
      <c r="D136" s="29" t="s">
        <v>419</v>
      </c>
      <c r="E136" s="29" t="s">
        <v>1131</v>
      </c>
      <c r="F136" s="29" t="s">
        <v>1132</v>
      </c>
      <c r="G136" s="29"/>
    </row>
    <row r="137" ht="44" customHeight="1" spans="1:7">
      <c r="A137" s="29">
        <v>132</v>
      </c>
      <c r="B137" s="29" t="s">
        <v>1129</v>
      </c>
      <c r="C137" s="29" t="s">
        <v>1149</v>
      </c>
      <c r="D137" s="29" t="s">
        <v>419</v>
      </c>
      <c r="E137" s="29" t="s">
        <v>1131</v>
      </c>
      <c r="F137" s="29" t="s">
        <v>1132</v>
      </c>
      <c r="G137" s="29"/>
    </row>
    <row r="138" ht="44" customHeight="1" spans="1:7">
      <c r="A138" s="29">
        <v>133</v>
      </c>
      <c r="B138" s="29" t="s">
        <v>1129</v>
      </c>
      <c r="C138" s="29" t="s">
        <v>1150</v>
      </c>
      <c r="D138" s="29" t="s">
        <v>419</v>
      </c>
      <c r="E138" s="29" t="s">
        <v>1131</v>
      </c>
      <c r="F138" s="29" t="s">
        <v>1132</v>
      </c>
      <c r="G138" s="29"/>
    </row>
    <row r="139" ht="44" customHeight="1" spans="1:7">
      <c r="A139" s="29">
        <v>134</v>
      </c>
      <c r="B139" s="29" t="s">
        <v>1129</v>
      </c>
      <c r="C139" s="29" t="s">
        <v>1151</v>
      </c>
      <c r="D139" s="29" t="s">
        <v>419</v>
      </c>
      <c r="E139" s="29" t="s">
        <v>1131</v>
      </c>
      <c r="F139" s="29" t="s">
        <v>1132</v>
      </c>
      <c r="G139" s="29"/>
    </row>
    <row r="140" ht="44" customHeight="1" spans="1:7">
      <c r="A140" s="29">
        <v>135</v>
      </c>
      <c r="B140" s="29" t="s">
        <v>1129</v>
      </c>
      <c r="C140" s="29" t="s">
        <v>1152</v>
      </c>
      <c r="D140" s="29" t="s">
        <v>419</v>
      </c>
      <c r="E140" s="29" t="s">
        <v>1131</v>
      </c>
      <c r="F140" s="29" t="s">
        <v>1132</v>
      </c>
      <c r="G140" s="29"/>
    </row>
    <row r="141" ht="44" customHeight="1" spans="1:7">
      <c r="A141" s="29">
        <v>136</v>
      </c>
      <c r="B141" s="29" t="s">
        <v>1153</v>
      </c>
      <c r="C141" s="29" t="s">
        <v>1154</v>
      </c>
      <c r="D141" s="29" t="s">
        <v>212</v>
      </c>
      <c r="E141" s="29" t="s">
        <v>1131</v>
      </c>
      <c r="F141" s="29" t="s">
        <v>1155</v>
      </c>
      <c r="G141" s="29" t="s">
        <v>1156</v>
      </c>
    </row>
    <row r="142" ht="44" customHeight="1" spans="1:7">
      <c r="A142" s="29">
        <v>137</v>
      </c>
      <c r="B142" s="29" t="s">
        <v>1153</v>
      </c>
      <c r="C142" s="29" t="s">
        <v>1157</v>
      </c>
      <c r="D142" s="29" t="s">
        <v>419</v>
      </c>
      <c r="E142" s="29" t="s">
        <v>1131</v>
      </c>
      <c r="F142" s="29" t="s">
        <v>1155</v>
      </c>
      <c r="G142" s="29" t="s">
        <v>1158</v>
      </c>
    </row>
    <row r="143" ht="44" customHeight="1" spans="1:7">
      <c r="A143" s="29">
        <v>138</v>
      </c>
      <c r="B143" s="29" t="s">
        <v>1153</v>
      </c>
      <c r="C143" s="29" t="s">
        <v>1159</v>
      </c>
      <c r="D143" s="29" t="s">
        <v>212</v>
      </c>
      <c r="E143" s="29" t="s">
        <v>1131</v>
      </c>
      <c r="F143" s="29" t="s">
        <v>1155</v>
      </c>
      <c r="G143" s="29" t="s">
        <v>1160</v>
      </c>
    </row>
    <row r="144" ht="44" customHeight="1" spans="1:7">
      <c r="A144" s="29">
        <v>139</v>
      </c>
      <c r="B144" s="29" t="s">
        <v>1153</v>
      </c>
      <c r="C144" s="29" t="s">
        <v>1161</v>
      </c>
      <c r="D144" s="29" t="s">
        <v>212</v>
      </c>
      <c r="E144" s="29" t="s">
        <v>1131</v>
      </c>
      <c r="F144" s="29" t="s">
        <v>1155</v>
      </c>
      <c r="G144" s="29" t="s">
        <v>1162</v>
      </c>
    </row>
    <row r="145" ht="44" customHeight="1" spans="1:7">
      <c r="A145" s="29">
        <v>140</v>
      </c>
      <c r="B145" s="29" t="s">
        <v>1163</v>
      </c>
      <c r="C145" s="29" t="s">
        <v>1164</v>
      </c>
      <c r="D145" s="29" t="s">
        <v>419</v>
      </c>
      <c r="E145" s="29" t="s">
        <v>1131</v>
      </c>
      <c r="F145" s="29" t="s">
        <v>1165</v>
      </c>
      <c r="G145" s="29" t="s">
        <v>1166</v>
      </c>
    </row>
    <row r="146" ht="14.25" spans="1:7">
      <c r="A146" s="29">
        <v>141</v>
      </c>
      <c r="B146" s="29" t="s">
        <v>1163</v>
      </c>
      <c r="C146" s="29" t="s">
        <v>1167</v>
      </c>
      <c r="D146" s="29" t="s">
        <v>419</v>
      </c>
      <c r="E146" s="29" t="s">
        <v>1131</v>
      </c>
      <c r="F146" s="29" t="s">
        <v>1165</v>
      </c>
      <c r="G146" s="29" t="s">
        <v>1166</v>
      </c>
    </row>
  </sheetData>
  <mergeCells count="9">
    <mergeCell ref="A1:G1"/>
    <mergeCell ref="A2:G2"/>
    <mergeCell ref="A3:G3"/>
    <mergeCell ref="A4:A5"/>
    <mergeCell ref="B4:B5"/>
    <mergeCell ref="C4:C5"/>
    <mergeCell ref="D4:D5"/>
    <mergeCell ref="E4:E5"/>
    <mergeCell ref="G4:G5"/>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9"/>
  <sheetViews>
    <sheetView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2" t="s">
        <v>0</v>
      </c>
      <c r="B1" s="2"/>
      <c r="C1" s="2"/>
      <c r="D1" s="2"/>
      <c r="E1" s="2"/>
      <c r="F1" s="2"/>
      <c r="G1" s="2"/>
    </row>
    <row r="2" ht="39" customHeight="1" spans="1:7">
      <c r="A2" s="12" t="s">
        <v>1168</v>
      </c>
      <c r="B2" s="14"/>
      <c r="C2" s="14"/>
      <c r="D2" s="14"/>
      <c r="E2" s="14"/>
      <c r="F2" s="14"/>
      <c r="G2" s="14"/>
    </row>
    <row r="3" ht="39" customHeight="1" spans="1:7">
      <c r="A3" s="12" t="s">
        <v>1169</v>
      </c>
      <c r="B3" s="12"/>
      <c r="C3" s="12"/>
      <c r="D3" s="12"/>
      <c r="E3" s="12"/>
      <c r="F3" s="12"/>
      <c r="G3" s="12"/>
    </row>
    <row r="4" ht="39" customHeight="1" spans="1:7">
      <c r="A4" s="16" t="s">
        <v>3</v>
      </c>
      <c r="B4" s="16" t="s">
        <v>4</v>
      </c>
      <c r="C4" s="16" t="s">
        <v>5</v>
      </c>
      <c r="D4" s="16" t="s">
        <v>207</v>
      </c>
      <c r="E4" s="16" t="s">
        <v>6</v>
      </c>
      <c r="F4" s="16" t="s">
        <v>927</v>
      </c>
      <c r="G4" s="16" t="s">
        <v>115</v>
      </c>
    </row>
    <row r="5" ht="44" customHeight="1" spans="1:7">
      <c r="A5" s="17">
        <v>1</v>
      </c>
      <c r="B5" s="17" t="s">
        <v>1170</v>
      </c>
      <c r="C5" s="17" t="s">
        <v>1171</v>
      </c>
      <c r="D5" s="31" t="s">
        <v>419</v>
      </c>
      <c r="E5" s="98" t="s">
        <v>1172</v>
      </c>
      <c r="F5" s="17" t="s">
        <v>1173</v>
      </c>
      <c r="G5" s="31" t="s">
        <v>1174</v>
      </c>
    </row>
    <row r="6" ht="44" customHeight="1" spans="1:7">
      <c r="A6" s="17">
        <v>2</v>
      </c>
      <c r="B6" s="17" t="s">
        <v>1170</v>
      </c>
      <c r="C6" s="17" t="s">
        <v>1175</v>
      </c>
      <c r="D6" s="31" t="s">
        <v>212</v>
      </c>
      <c r="E6" s="98" t="s">
        <v>1172</v>
      </c>
      <c r="F6" s="17" t="s">
        <v>1176</v>
      </c>
      <c r="G6" s="31"/>
    </row>
    <row r="7" ht="44" customHeight="1" spans="1:7">
      <c r="A7" s="17">
        <v>3</v>
      </c>
      <c r="B7" s="17" t="s">
        <v>1170</v>
      </c>
      <c r="C7" s="17" t="s">
        <v>622</v>
      </c>
      <c r="D7" s="31" t="s">
        <v>212</v>
      </c>
      <c r="E7" s="98" t="s">
        <v>1172</v>
      </c>
      <c r="F7" s="17" t="s">
        <v>1176</v>
      </c>
      <c r="G7" s="31"/>
    </row>
    <row r="8" ht="44" customHeight="1" spans="1:7">
      <c r="A8" s="17">
        <v>4</v>
      </c>
      <c r="B8" s="17" t="s">
        <v>1170</v>
      </c>
      <c r="C8" s="17" t="s">
        <v>532</v>
      </c>
      <c r="D8" s="31" t="s">
        <v>212</v>
      </c>
      <c r="E8" s="98" t="s">
        <v>1172</v>
      </c>
      <c r="F8" s="17" t="s">
        <v>1176</v>
      </c>
      <c r="G8" s="31"/>
    </row>
    <row r="9" ht="44" customHeight="1" spans="1:7">
      <c r="A9" s="17">
        <v>5</v>
      </c>
      <c r="B9" s="17" t="s">
        <v>1170</v>
      </c>
      <c r="C9" s="17" t="s">
        <v>621</v>
      </c>
      <c r="D9" s="31" t="s">
        <v>212</v>
      </c>
      <c r="E9" s="98" t="s">
        <v>1172</v>
      </c>
      <c r="F9" s="17" t="s">
        <v>1176</v>
      </c>
      <c r="G9" s="31"/>
    </row>
    <row r="10" ht="44" customHeight="1" spans="1:7">
      <c r="A10" s="17">
        <v>6</v>
      </c>
      <c r="B10" s="17" t="s">
        <v>1170</v>
      </c>
      <c r="C10" s="17" t="s">
        <v>1177</v>
      </c>
      <c r="D10" s="31" t="s">
        <v>212</v>
      </c>
      <c r="E10" s="98" t="s">
        <v>1172</v>
      </c>
      <c r="F10" s="17" t="s">
        <v>1176</v>
      </c>
      <c r="G10" s="31"/>
    </row>
    <row r="11" ht="44" customHeight="1" spans="1:7">
      <c r="A11" s="17">
        <v>7</v>
      </c>
      <c r="B11" s="17" t="s">
        <v>1170</v>
      </c>
      <c r="C11" s="17" t="s">
        <v>1178</v>
      </c>
      <c r="D11" s="31" t="s">
        <v>212</v>
      </c>
      <c r="E11" s="98" t="s">
        <v>1172</v>
      </c>
      <c r="F11" s="17" t="s">
        <v>1176</v>
      </c>
      <c r="G11" s="31"/>
    </row>
    <row r="12" ht="44" customHeight="1" spans="1:7">
      <c r="A12" s="17">
        <v>8</v>
      </c>
      <c r="B12" s="17" t="s">
        <v>1170</v>
      </c>
      <c r="C12" s="17" t="s">
        <v>1179</v>
      </c>
      <c r="D12" s="31" t="s">
        <v>212</v>
      </c>
      <c r="E12" s="98" t="s">
        <v>1172</v>
      </c>
      <c r="F12" s="17" t="s">
        <v>1176</v>
      </c>
      <c r="G12" s="31"/>
    </row>
    <row r="13" ht="44" customHeight="1" spans="1:7">
      <c r="A13" s="17">
        <v>9</v>
      </c>
      <c r="B13" s="17" t="s">
        <v>1170</v>
      </c>
      <c r="C13" s="17" t="s">
        <v>471</v>
      </c>
      <c r="D13" s="31" t="s">
        <v>212</v>
      </c>
      <c r="E13" s="98" t="s">
        <v>1172</v>
      </c>
      <c r="F13" s="17" t="s">
        <v>1176</v>
      </c>
      <c r="G13" s="31"/>
    </row>
    <row r="14" ht="44" customHeight="1" spans="1:7">
      <c r="A14" s="17">
        <v>10</v>
      </c>
      <c r="B14" s="17" t="s">
        <v>1170</v>
      </c>
      <c r="C14" s="17" t="s">
        <v>1180</v>
      </c>
      <c r="D14" s="31" t="s">
        <v>212</v>
      </c>
      <c r="E14" s="98" t="s">
        <v>1172</v>
      </c>
      <c r="F14" s="17" t="s">
        <v>1176</v>
      </c>
      <c r="G14" s="31"/>
    </row>
    <row r="15" ht="44" customHeight="1" spans="1:7">
      <c r="A15" s="17">
        <v>11</v>
      </c>
      <c r="B15" s="17" t="s">
        <v>1170</v>
      </c>
      <c r="C15" s="17" t="s">
        <v>1181</v>
      </c>
      <c r="D15" s="31" t="s">
        <v>212</v>
      </c>
      <c r="E15" s="98" t="s">
        <v>1172</v>
      </c>
      <c r="F15" s="17" t="s">
        <v>1176</v>
      </c>
      <c r="G15" s="31"/>
    </row>
    <row r="16" ht="44" customHeight="1" spans="1:7">
      <c r="A16" s="17">
        <v>12</v>
      </c>
      <c r="B16" s="17" t="s">
        <v>1170</v>
      </c>
      <c r="C16" s="17" t="s">
        <v>502</v>
      </c>
      <c r="D16" s="31" t="s">
        <v>212</v>
      </c>
      <c r="E16" s="98" t="s">
        <v>1172</v>
      </c>
      <c r="F16" s="17" t="s">
        <v>1176</v>
      </c>
      <c r="G16" s="31"/>
    </row>
    <row r="17" ht="44" customHeight="1" spans="1:7">
      <c r="A17" s="17">
        <v>13</v>
      </c>
      <c r="B17" s="17" t="s">
        <v>1170</v>
      </c>
      <c r="C17" s="17" t="s">
        <v>1182</v>
      </c>
      <c r="D17" s="31" t="s">
        <v>212</v>
      </c>
      <c r="E17" s="98" t="s">
        <v>1172</v>
      </c>
      <c r="F17" s="17" t="s">
        <v>1176</v>
      </c>
      <c r="G17" s="31"/>
    </row>
    <row r="18" ht="44" customHeight="1" spans="1:7">
      <c r="A18" s="17">
        <v>14</v>
      </c>
      <c r="B18" s="17" t="s">
        <v>1170</v>
      </c>
      <c r="C18" s="17" t="s">
        <v>391</v>
      </c>
      <c r="D18" s="31" t="s">
        <v>212</v>
      </c>
      <c r="E18" s="98" t="s">
        <v>1172</v>
      </c>
      <c r="F18" s="17" t="s">
        <v>1176</v>
      </c>
      <c r="G18" s="31"/>
    </row>
    <row r="19" ht="44" customHeight="1" spans="1:7">
      <c r="A19" s="17">
        <v>15</v>
      </c>
      <c r="B19" s="17" t="s">
        <v>1170</v>
      </c>
      <c r="C19" s="17" t="s">
        <v>1183</v>
      </c>
      <c r="D19" s="31" t="s">
        <v>212</v>
      </c>
      <c r="E19" s="98" t="s">
        <v>1172</v>
      </c>
      <c r="F19" s="17" t="s">
        <v>1176</v>
      </c>
      <c r="G19" s="31"/>
    </row>
    <row r="20" ht="44" customHeight="1" spans="1:7">
      <c r="A20" s="17">
        <v>16</v>
      </c>
      <c r="B20" s="17" t="s">
        <v>1170</v>
      </c>
      <c r="C20" s="17" t="s">
        <v>1184</v>
      </c>
      <c r="D20" s="31" t="s">
        <v>212</v>
      </c>
      <c r="E20" s="98" t="s">
        <v>1172</v>
      </c>
      <c r="F20" s="17" t="s">
        <v>1176</v>
      </c>
      <c r="G20" s="31"/>
    </row>
    <row r="21" ht="44" customHeight="1" spans="1:7">
      <c r="A21" s="17">
        <v>17</v>
      </c>
      <c r="B21" s="17" t="s">
        <v>1170</v>
      </c>
      <c r="C21" s="17" t="s">
        <v>1185</v>
      </c>
      <c r="D21" s="31" t="s">
        <v>212</v>
      </c>
      <c r="E21" s="98" t="s">
        <v>1172</v>
      </c>
      <c r="F21" s="17" t="s">
        <v>1176</v>
      </c>
      <c r="G21" s="31"/>
    </row>
    <row r="22" ht="44" customHeight="1" spans="1:7">
      <c r="A22" s="17">
        <v>18</v>
      </c>
      <c r="B22" s="17" t="s">
        <v>1170</v>
      </c>
      <c r="C22" s="17" t="s">
        <v>1186</v>
      </c>
      <c r="D22" s="31" t="s">
        <v>212</v>
      </c>
      <c r="E22" s="98" t="s">
        <v>1172</v>
      </c>
      <c r="F22" s="17" t="s">
        <v>1176</v>
      </c>
      <c r="G22" s="31"/>
    </row>
    <row r="23" ht="44" customHeight="1" spans="1:7">
      <c r="A23" s="17">
        <v>19</v>
      </c>
      <c r="B23" s="17" t="s">
        <v>1170</v>
      </c>
      <c r="C23" s="17" t="s">
        <v>1187</v>
      </c>
      <c r="D23" s="31" t="s">
        <v>212</v>
      </c>
      <c r="E23" s="98" t="s">
        <v>1172</v>
      </c>
      <c r="F23" s="17" t="s">
        <v>1176</v>
      </c>
      <c r="G23" s="31"/>
    </row>
    <row r="24" ht="44" customHeight="1" spans="1:7">
      <c r="A24" s="17">
        <v>20</v>
      </c>
      <c r="B24" s="17" t="s">
        <v>1170</v>
      </c>
      <c r="C24" s="17" t="s">
        <v>1188</v>
      </c>
      <c r="D24" s="31" t="s">
        <v>212</v>
      </c>
      <c r="E24" s="98" t="s">
        <v>1172</v>
      </c>
      <c r="F24" s="17" t="s">
        <v>1176</v>
      </c>
      <c r="G24" s="31"/>
    </row>
    <row r="25" ht="44" customHeight="1" spans="1:7">
      <c r="A25" s="17">
        <v>21</v>
      </c>
      <c r="B25" s="17" t="s">
        <v>1170</v>
      </c>
      <c r="C25" s="17" t="s">
        <v>1189</v>
      </c>
      <c r="D25" s="31" t="s">
        <v>212</v>
      </c>
      <c r="E25" s="98" t="s">
        <v>1172</v>
      </c>
      <c r="F25" s="17" t="s">
        <v>1176</v>
      </c>
      <c r="G25" s="31"/>
    </row>
    <row r="26" ht="44" customHeight="1" spans="1:7">
      <c r="A26" s="17">
        <v>22</v>
      </c>
      <c r="B26" s="17" t="s">
        <v>1170</v>
      </c>
      <c r="C26" s="17" t="s">
        <v>1190</v>
      </c>
      <c r="D26" s="31" t="s">
        <v>212</v>
      </c>
      <c r="E26" s="98" t="s">
        <v>1172</v>
      </c>
      <c r="F26" s="17" t="s">
        <v>1176</v>
      </c>
      <c r="G26" s="31"/>
    </row>
    <row r="27" ht="44" customHeight="1" spans="1:7">
      <c r="A27" s="17">
        <v>23</v>
      </c>
      <c r="B27" s="17" t="s">
        <v>1170</v>
      </c>
      <c r="C27" s="17" t="s">
        <v>1191</v>
      </c>
      <c r="D27" s="31" t="s">
        <v>212</v>
      </c>
      <c r="E27" s="98" t="s">
        <v>1172</v>
      </c>
      <c r="F27" s="17" t="s">
        <v>1176</v>
      </c>
      <c r="G27" s="31"/>
    </row>
    <row r="28" ht="44" customHeight="1" spans="1:7">
      <c r="A28" s="17">
        <v>24</v>
      </c>
      <c r="B28" s="17" t="s">
        <v>1170</v>
      </c>
      <c r="C28" s="17" t="s">
        <v>1192</v>
      </c>
      <c r="D28" s="31" t="s">
        <v>212</v>
      </c>
      <c r="E28" s="98" t="s">
        <v>1172</v>
      </c>
      <c r="F28" s="17" t="s">
        <v>1176</v>
      </c>
      <c r="G28" s="31"/>
    </row>
    <row r="29" ht="44" customHeight="1" spans="1:7">
      <c r="A29" s="17">
        <v>25</v>
      </c>
      <c r="B29" s="17" t="s">
        <v>1170</v>
      </c>
      <c r="C29" s="17" t="s">
        <v>1193</v>
      </c>
      <c r="D29" s="31" t="s">
        <v>212</v>
      </c>
      <c r="E29" s="98" t="s">
        <v>1172</v>
      </c>
      <c r="F29" s="17" t="s">
        <v>1176</v>
      </c>
      <c r="G29" s="31"/>
    </row>
    <row r="30" ht="44" customHeight="1" spans="1:7">
      <c r="A30" s="17">
        <v>26</v>
      </c>
      <c r="B30" s="17" t="s">
        <v>1170</v>
      </c>
      <c r="C30" s="17" t="s">
        <v>1194</v>
      </c>
      <c r="D30" s="31" t="s">
        <v>212</v>
      </c>
      <c r="E30" s="98" t="s">
        <v>1172</v>
      </c>
      <c r="F30" s="17" t="s">
        <v>1176</v>
      </c>
      <c r="G30" s="31"/>
    </row>
    <row r="31" ht="44" customHeight="1" spans="1:7">
      <c r="A31" s="17">
        <v>27</v>
      </c>
      <c r="B31" s="17" t="s">
        <v>1170</v>
      </c>
      <c r="C31" s="17" t="s">
        <v>1195</v>
      </c>
      <c r="D31" s="31" t="s">
        <v>212</v>
      </c>
      <c r="E31" s="98" t="s">
        <v>1172</v>
      </c>
      <c r="F31" s="17" t="s">
        <v>1176</v>
      </c>
      <c r="G31" s="31"/>
    </row>
    <row r="32" ht="44" customHeight="1" spans="1:7">
      <c r="A32" s="17">
        <v>28</v>
      </c>
      <c r="B32" s="17" t="s">
        <v>1170</v>
      </c>
      <c r="C32" s="17" t="s">
        <v>1196</v>
      </c>
      <c r="D32" s="31" t="s">
        <v>212</v>
      </c>
      <c r="E32" s="98" t="s">
        <v>1172</v>
      </c>
      <c r="F32" s="17" t="s">
        <v>1176</v>
      </c>
      <c r="G32" s="31"/>
    </row>
    <row r="33" ht="44" customHeight="1" spans="1:7">
      <c r="A33" s="17">
        <v>29</v>
      </c>
      <c r="B33" s="17" t="s">
        <v>1170</v>
      </c>
      <c r="C33" s="17" t="s">
        <v>1197</v>
      </c>
      <c r="D33" s="31" t="s">
        <v>212</v>
      </c>
      <c r="E33" s="98" t="s">
        <v>1172</v>
      </c>
      <c r="F33" s="17" t="s">
        <v>1176</v>
      </c>
      <c r="G33" s="31"/>
    </row>
    <row r="34" ht="44" customHeight="1" spans="1:7">
      <c r="A34" s="17">
        <v>30</v>
      </c>
      <c r="B34" s="17" t="s">
        <v>1170</v>
      </c>
      <c r="C34" s="17" t="s">
        <v>1198</v>
      </c>
      <c r="D34" s="31" t="s">
        <v>212</v>
      </c>
      <c r="E34" s="98" t="s">
        <v>1172</v>
      </c>
      <c r="F34" s="17" t="s">
        <v>1176</v>
      </c>
      <c r="G34" s="31"/>
    </row>
    <row r="35" ht="44" customHeight="1" spans="1:7">
      <c r="A35" s="17">
        <v>31</v>
      </c>
      <c r="B35" s="17" t="s">
        <v>1170</v>
      </c>
      <c r="C35" s="17" t="s">
        <v>1199</v>
      </c>
      <c r="D35" s="31" t="s">
        <v>212</v>
      </c>
      <c r="E35" s="98" t="s">
        <v>1172</v>
      </c>
      <c r="F35" s="17" t="s">
        <v>1176</v>
      </c>
      <c r="G35" s="31"/>
    </row>
    <row r="36" ht="44" customHeight="1" spans="1:7">
      <c r="A36" s="17">
        <v>32</v>
      </c>
      <c r="B36" s="17" t="s">
        <v>1170</v>
      </c>
      <c r="C36" s="17" t="s">
        <v>1200</v>
      </c>
      <c r="D36" s="31" t="s">
        <v>212</v>
      </c>
      <c r="E36" s="98" t="s">
        <v>1172</v>
      </c>
      <c r="F36" s="17" t="s">
        <v>1176</v>
      </c>
      <c r="G36" s="31"/>
    </row>
    <row r="37" ht="44" customHeight="1" spans="1:7">
      <c r="A37" s="17">
        <v>33</v>
      </c>
      <c r="B37" s="17" t="s">
        <v>1170</v>
      </c>
      <c r="C37" s="17" t="s">
        <v>1201</v>
      </c>
      <c r="D37" s="31" t="s">
        <v>212</v>
      </c>
      <c r="E37" s="98" t="s">
        <v>1172</v>
      </c>
      <c r="F37" s="17" t="s">
        <v>1176</v>
      </c>
      <c r="G37" s="31"/>
    </row>
    <row r="38" ht="44" customHeight="1" spans="1:7">
      <c r="A38" s="17">
        <v>34</v>
      </c>
      <c r="B38" s="17" t="s">
        <v>1170</v>
      </c>
      <c r="C38" s="17" t="s">
        <v>1202</v>
      </c>
      <c r="D38" s="31" t="s">
        <v>212</v>
      </c>
      <c r="E38" s="98" t="s">
        <v>1172</v>
      </c>
      <c r="F38" s="17" t="s">
        <v>1176</v>
      </c>
      <c r="G38" s="31"/>
    </row>
    <row r="39" ht="44" customHeight="1" spans="1:7">
      <c r="A39" s="17">
        <v>35</v>
      </c>
      <c r="B39" s="17" t="s">
        <v>1170</v>
      </c>
      <c r="C39" s="17" t="s">
        <v>1203</v>
      </c>
      <c r="D39" s="31" t="s">
        <v>212</v>
      </c>
      <c r="E39" s="98" t="s">
        <v>1172</v>
      </c>
      <c r="F39" s="17" t="s">
        <v>1176</v>
      </c>
      <c r="G39" s="31"/>
    </row>
    <row r="40" ht="44" customHeight="1" spans="1:7">
      <c r="A40" s="17">
        <v>36</v>
      </c>
      <c r="B40" s="17" t="s">
        <v>1204</v>
      </c>
      <c r="C40" s="17" t="s">
        <v>1205</v>
      </c>
      <c r="D40" s="31" t="s">
        <v>419</v>
      </c>
      <c r="E40" s="98" t="s">
        <v>1172</v>
      </c>
      <c r="F40" s="17" t="s">
        <v>1206</v>
      </c>
      <c r="G40" s="31" t="s">
        <v>1174</v>
      </c>
    </row>
    <row r="41" ht="44" customHeight="1" spans="1:7">
      <c r="A41" s="17">
        <v>37</v>
      </c>
      <c r="B41" s="17" t="s">
        <v>1204</v>
      </c>
      <c r="C41" s="17" t="s">
        <v>1207</v>
      </c>
      <c r="D41" s="31" t="s">
        <v>212</v>
      </c>
      <c r="E41" s="98" t="s">
        <v>1172</v>
      </c>
      <c r="F41" s="17" t="s">
        <v>1206</v>
      </c>
      <c r="G41" s="31" t="s">
        <v>1174</v>
      </c>
    </row>
    <row r="42" ht="44" customHeight="1" spans="1:7">
      <c r="A42" s="17">
        <v>38</v>
      </c>
      <c r="B42" s="17" t="s">
        <v>1204</v>
      </c>
      <c r="C42" s="17" t="s">
        <v>1208</v>
      </c>
      <c r="D42" s="31" t="s">
        <v>212</v>
      </c>
      <c r="E42" s="98" t="s">
        <v>1172</v>
      </c>
      <c r="F42" s="17" t="s">
        <v>1209</v>
      </c>
      <c r="G42" s="31" t="s">
        <v>1174</v>
      </c>
    </row>
    <row r="43" ht="44" customHeight="1" spans="1:7">
      <c r="A43" s="17">
        <v>39</v>
      </c>
      <c r="B43" s="17" t="s">
        <v>1204</v>
      </c>
      <c r="C43" s="17" t="s">
        <v>1210</v>
      </c>
      <c r="D43" s="31" t="s">
        <v>212</v>
      </c>
      <c r="E43" s="98" t="s">
        <v>1172</v>
      </c>
      <c r="F43" s="17" t="s">
        <v>1209</v>
      </c>
      <c r="G43" s="31" t="s">
        <v>1174</v>
      </c>
    </row>
    <row r="44" ht="44" customHeight="1" spans="1:7">
      <c r="A44" s="17">
        <v>40</v>
      </c>
      <c r="B44" s="17" t="s">
        <v>1204</v>
      </c>
      <c r="C44" s="17" t="s">
        <v>1211</v>
      </c>
      <c r="D44" s="31" t="s">
        <v>212</v>
      </c>
      <c r="E44" s="98" t="s">
        <v>1172</v>
      </c>
      <c r="F44" s="17" t="s">
        <v>1209</v>
      </c>
      <c r="G44" s="31" t="s">
        <v>1174</v>
      </c>
    </row>
    <row r="45" ht="44" customHeight="1" spans="1:7">
      <c r="A45" s="17">
        <v>41</v>
      </c>
      <c r="B45" s="17" t="s">
        <v>1204</v>
      </c>
      <c r="C45" s="17" t="s">
        <v>1212</v>
      </c>
      <c r="D45" s="31" t="s">
        <v>212</v>
      </c>
      <c r="E45" s="98" t="s">
        <v>1172</v>
      </c>
      <c r="F45" s="17" t="s">
        <v>1209</v>
      </c>
      <c r="G45" s="31" t="s">
        <v>1174</v>
      </c>
    </row>
    <row r="46" ht="44" customHeight="1" spans="1:7">
      <c r="A46" s="17">
        <v>42</v>
      </c>
      <c r="B46" s="17" t="s">
        <v>1204</v>
      </c>
      <c r="C46" s="17" t="s">
        <v>1213</v>
      </c>
      <c r="D46" s="31" t="s">
        <v>212</v>
      </c>
      <c r="E46" s="98" t="s">
        <v>1172</v>
      </c>
      <c r="F46" s="17" t="s">
        <v>1209</v>
      </c>
      <c r="G46" s="31" t="s">
        <v>1174</v>
      </c>
    </row>
    <row r="47" ht="44" customHeight="1" spans="1:7">
      <c r="A47" s="17">
        <v>43</v>
      </c>
      <c r="B47" s="17" t="s">
        <v>1214</v>
      </c>
      <c r="C47" s="17" t="s">
        <v>1215</v>
      </c>
      <c r="D47" s="31" t="s">
        <v>212</v>
      </c>
      <c r="E47" s="98" t="s">
        <v>1172</v>
      </c>
      <c r="F47" s="17" t="s">
        <v>1216</v>
      </c>
      <c r="G47" s="31" t="s">
        <v>1174</v>
      </c>
    </row>
    <row r="48" ht="44" customHeight="1" spans="1:7">
      <c r="A48" s="17">
        <v>44</v>
      </c>
      <c r="B48" s="33" t="s">
        <v>1217</v>
      </c>
      <c r="C48" s="33" t="s">
        <v>1218</v>
      </c>
      <c r="D48" s="31" t="s">
        <v>419</v>
      </c>
      <c r="E48" s="98" t="s">
        <v>1172</v>
      </c>
      <c r="F48" s="33" t="s">
        <v>1219</v>
      </c>
      <c r="G48" s="31" t="s">
        <v>1174</v>
      </c>
    </row>
    <row r="49" ht="44" customHeight="1" spans="1:7">
      <c r="A49" s="17">
        <v>45</v>
      </c>
      <c r="B49" s="33" t="s">
        <v>1220</v>
      </c>
      <c r="C49" s="33" t="s">
        <v>1221</v>
      </c>
      <c r="D49" s="31" t="s">
        <v>419</v>
      </c>
      <c r="E49" s="98" t="s">
        <v>1172</v>
      </c>
      <c r="F49" s="33" t="s">
        <v>1222</v>
      </c>
      <c r="G49" s="31" t="s">
        <v>1174</v>
      </c>
    </row>
    <row r="50" ht="44" customHeight="1" spans="1:7">
      <c r="A50" s="17">
        <v>46</v>
      </c>
      <c r="B50" s="33" t="s">
        <v>1220</v>
      </c>
      <c r="C50" s="33" t="s">
        <v>1223</v>
      </c>
      <c r="D50" s="31" t="s">
        <v>419</v>
      </c>
      <c r="E50" s="98" t="s">
        <v>1172</v>
      </c>
      <c r="F50" s="33" t="s">
        <v>1222</v>
      </c>
      <c r="G50" s="31" t="s">
        <v>1174</v>
      </c>
    </row>
    <row r="51" ht="44" customHeight="1" spans="1:7">
      <c r="A51" s="17">
        <v>47</v>
      </c>
      <c r="B51" s="33" t="s">
        <v>1224</v>
      </c>
      <c r="C51" s="33" t="s">
        <v>1225</v>
      </c>
      <c r="D51" s="31" t="s">
        <v>212</v>
      </c>
      <c r="E51" s="98" t="s">
        <v>1172</v>
      </c>
      <c r="F51" s="33" t="s">
        <v>1226</v>
      </c>
      <c r="G51" s="31" t="s">
        <v>1174</v>
      </c>
    </row>
    <row r="52" ht="44" customHeight="1" spans="1:7">
      <c r="A52" s="17">
        <v>48</v>
      </c>
      <c r="B52" s="33" t="s">
        <v>1224</v>
      </c>
      <c r="C52" s="33" t="s">
        <v>1227</v>
      </c>
      <c r="D52" s="31" t="s">
        <v>212</v>
      </c>
      <c r="E52" s="98" t="s">
        <v>1172</v>
      </c>
      <c r="F52" s="33" t="s">
        <v>1226</v>
      </c>
      <c r="G52" s="31" t="s">
        <v>1174</v>
      </c>
    </row>
    <row r="53" ht="44" customHeight="1" spans="1:7">
      <c r="A53" s="17">
        <v>49</v>
      </c>
      <c r="B53" s="17" t="s">
        <v>1170</v>
      </c>
      <c r="C53" s="17" t="s">
        <v>519</v>
      </c>
      <c r="D53" s="31" t="s">
        <v>212</v>
      </c>
      <c r="E53" s="80" t="s">
        <v>1228</v>
      </c>
      <c r="F53" s="17" t="s">
        <v>1229</v>
      </c>
      <c r="G53" s="31" t="s">
        <v>1174</v>
      </c>
    </row>
    <row r="54" ht="44" customHeight="1" spans="1:7">
      <c r="A54" s="17">
        <v>50</v>
      </c>
      <c r="B54" s="17" t="s">
        <v>1170</v>
      </c>
      <c r="C54" s="17" t="s">
        <v>1230</v>
      </c>
      <c r="D54" s="31" t="s">
        <v>212</v>
      </c>
      <c r="E54" s="31" t="s">
        <v>1228</v>
      </c>
      <c r="F54" s="17" t="s">
        <v>1229</v>
      </c>
      <c r="G54" s="31" t="s">
        <v>1174</v>
      </c>
    </row>
    <row r="55" ht="44" customHeight="1" spans="1:7">
      <c r="A55" s="17">
        <v>51</v>
      </c>
      <c r="B55" s="17" t="s">
        <v>1170</v>
      </c>
      <c r="C55" s="17" t="s">
        <v>1231</v>
      </c>
      <c r="D55" s="31" t="s">
        <v>212</v>
      </c>
      <c r="E55" s="31" t="s">
        <v>1228</v>
      </c>
      <c r="F55" s="17" t="s">
        <v>1229</v>
      </c>
      <c r="G55" s="31" t="s">
        <v>1174</v>
      </c>
    </row>
    <row r="56" ht="44" customHeight="1" spans="1:7">
      <c r="A56" s="17">
        <v>52</v>
      </c>
      <c r="B56" s="17" t="s">
        <v>1170</v>
      </c>
      <c r="C56" s="17" t="s">
        <v>1232</v>
      </c>
      <c r="D56" s="31" t="s">
        <v>212</v>
      </c>
      <c r="E56" s="31" t="s">
        <v>1228</v>
      </c>
      <c r="F56" s="17" t="s">
        <v>1233</v>
      </c>
      <c r="G56" s="31" t="s">
        <v>1174</v>
      </c>
    </row>
    <row r="57" ht="44" customHeight="1" spans="1:7">
      <c r="A57" s="17">
        <v>53</v>
      </c>
      <c r="B57" s="17" t="s">
        <v>1170</v>
      </c>
      <c r="C57" s="17" t="s">
        <v>1234</v>
      </c>
      <c r="D57" s="31" t="s">
        <v>212</v>
      </c>
      <c r="E57" s="31" t="s">
        <v>1228</v>
      </c>
      <c r="F57" s="17" t="s">
        <v>1229</v>
      </c>
      <c r="G57" s="31" t="s">
        <v>1174</v>
      </c>
    </row>
    <row r="58" ht="44" customHeight="1" spans="1:7">
      <c r="A58" s="17">
        <v>54</v>
      </c>
      <c r="B58" s="17" t="s">
        <v>1170</v>
      </c>
      <c r="C58" s="17" t="s">
        <v>1235</v>
      </c>
      <c r="D58" s="31" t="s">
        <v>212</v>
      </c>
      <c r="E58" s="31" t="s">
        <v>1228</v>
      </c>
      <c r="F58" s="17" t="s">
        <v>1236</v>
      </c>
      <c r="G58" s="31" t="s">
        <v>1174</v>
      </c>
    </row>
    <row r="59" ht="44" customHeight="1" spans="1:7">
      <c r="A59" s="17">
        <v>55</v>
      </c>
      <c r="B59" s="17" t="s">
        <v>1237</v>
      </c>
      <c r="C59" s="17" t="s">
        <v>1238</v>
      </c>
      <c r="D59" s="31" t="s">
        <v>212</v>
      </c>
      <c r="E59" s="31" t="s">
        <v>1228</v>
      </c>
      <c r="F59" s="17" t="s">
        <v>1239</v>
      </c>
      <c r="G59" s="31" t="s">
        <v>1174</v>
      </c>
    </row>
    <row r="60" ht="44" customHeight="1" spans="1:7">
      <c r="A60" s="17">
        <v>56</v>
      </c>
      <c r="B60" s="17" t="s">
        <v>1237</v>
      </c>
      <c r="C60" s="17" t="s">
        <v>1240</v>
      </c>
      <c r="D60" s="31" t="s">
        <v>212</v>
      </c>
      <c r="E60" s="31" t="s">
        <v>1228</v>
      </c>
      <c r="F60" s="17" t="s">
        <v>1241</v>
      </c>
      <c r="G60" s="31" t="s">
        <v>1174</v>
      </c>
    </row>
    <row r="61" ht="44" customHeight="1" spans="1:7">
      <c r="A61" s="17">
        <v>57</v>
      </c>
      <c r="B61" s="17" t="s">
        <v>1237</v>
      </c>
      <c r="C61" s="17" t="s">
        <v>1242</v>
      </c>
      <c r="D61" s="31" t="s">
        <v>212</v>
      </c>
      <c r="E61" s="31" t="s">
        <v>1228</v>
      </c>
      <c r="F61" s="17" t="s">
        <v>1241</v>
      </c>
      <c r="G61" s="31" t="s">
        <v>1174</v>
      </c>
    </row>
    <row r="62" ht="44" customHeight="1" spans="1:7">
      <c r="A62" s="17">
        <v>58</v>
      </c>
      <c r="B62" s="17" t="s">
        <v>1237</v>
      </c>
      <c r="C62" s="17" t="s">
        <v>1243</v>
      </c>
      <c r="D62" s="31" t="s">
        <v>212</v>
      </c>
      <c r="E62" s="31" t="s">
        <v>1228</v>
      </c>
      <c r="F62" s="17" t="s">
        <v>1244</v>
      </c>
      <c r="G62" s="31" t="s">
        <v>1174</v>
      </c>
    </row>
    <row r="63" ht="44" customHeight="1" spans="1:7">
      <c r="A63" s="17">
        <v>59</v>
      </c>
      <c r="B63" s="17" t="s">
        <v>1245</v>
      </c>
      <c r="C63" s="17" t="s">
        <v>1246</v>
      </c>
      <c r="D63" s="31" t="s">
        <v>212</v>
      </c>
      <c r="E63" s="31" t="s">
        <v>1228</v>
      </c>
      <c r="F63" s="33" t="s">
        <v>1247</v>
      </c>
      <c r="G63" s="31" t="s">
        <v>1174</v>
      </c>
    </row>
    <row r="64" ht="44" customHeight="1" spans="1:7">
      <c r="A64" s="17">
        <v>60</v>
      </c>
      <c r="B64" s="17" t="s">
        <v>1245</v>
      </c>
      <c r="C64" s="17" t="s">
        <v>1248</v>
      </c>
      <c r="D64" s="31" t="s">
        <v>212</v>
      </c>
      <c r="E64" s="31" t="s">
        <v>1228</v>
      </c>
      <c r="F64" s="33" t="s">
        <v>1247</v>
      </c>
      <c r="G64" s="31" t="s">
        <v>1174</v>
      </c>
    </row>
    <row r="65" ht="44" customHeight="1" spans="1:7">
      <c r="A65" s="17">
        <v>61</v>
      </c>
      <c r="B65" s="17" t="s">
        <v>1245</v>
      </c>
      <c r="C65" s="17" t="s">
        <v>1249</v>
      </c>
      <c r="D65" s="31" t="s">
        <v>212</v>
      </c>
      <c r="E65" s="31" t="s">
        <v>1228</v>
      </c>
      <c r="F65" s="33" t="s">
        <v>1247</v>
      </c>
      <c r="G65" s="31" t="s">
        <v>1174</v>
      </c>
    </row>
    <row r="66" ht="44" customHeight="1" spans="1:7">
      <c r="A66" s="17">
        <v>62</v>
      </c>
      <c r="B66" s="17" t="s">
        <v>1245</v>
      </c>
      <c r="C66" s="17" t="s">
        <v>1250</v>
      </c>
      <c r="D66" s="31" t="s">
        <v>212</v>
      </c>
      <c r="E66" s="98" t="s">
        <v>1172</v>
      </c>
      <c r="F66" s="17" t="s">
        <v>1176</v>
      </c>
      <c r="G66" s="31"/>
    </row>
    <row r="67" ht="44" customHeight="1" spans="1:7">
      <c r="A67" s="17">
        <v>63</v>
      </c>
      <c r="B67" s="17" t="s">
        <v>1251</v>
      </c>
      <c r="C67" s="17" t="s">
        <v>1252</v>
      </c>
      <c r="D67" s="31" t="s">
        <v>212</v>
      </c>
      <c r="E67" s="31" t="s">
        <v>1228</v>
      </c>
      <c r="F67" s="33" t="s">
        <v>1253</v>
      </c>
      <c r="G67" s="31" t="s">
        <v>1174</v>
      </c>
    </row>
    <row r="68" ht="44" customHeight="1" spans="1:7">
      <c r="A68" s="17">
        <v>64</v>
      </c>
      <c r="B68" s="17" t="s">
        <v>1251</v>
      </c>
      <c r="C68" s="17" t="s">
        <v>1254</v>
      </c>
      <c r="D68" s="31" t="s">
        <v>212</v>
      </c>
      <c r="E68" s="31" t="s">
        <v>1228</v>
      </c>
      <c r="F68" s="33"/>
      <c r="G68" s="31" t="s">
        <v>1174</v>
      </c>
    </row>
    <row r="69" ht="44" customHeight="1" spans="1:7">
      <c r="A69" s="17">
        <v>65</v>
      </c>
      <c r="B69" s="17" t="s">
        <v>1255</v>
      </c>
      <c r="C69" s="17" t="s">
        <v>1256</v>
      </c>
      <c r="D69" s="31" t="s">
        <v>212</v>
      </c>
      <c r="E69" s="31" t="s">
        <v>1228</v>
      </c>
      <c r="F69" s="33" t="s">
        <v>1257</v>
      </c>
      <c r="G69" s="31" t="s">
        <v>1174</v>
      </c>
    </row>
    <row r="70" ht="44" customHeight="1" spans="1:7">
      <c r="A70" s="17">
        <v>66</v>
      </c>
      <c r="B70" s="17" t="s">
        <v>1258</v>
      </c>
      <c r="C70" s="9" t="s">
        <v>1012</v>
      </c>
      <c r="D70" s="31" t="s">
        <v>419</v>
      </c>
      <c r="E70" s="80" t="s">
        <v>1259</v>
      </c>
      <c r="F70" s="17" t="s">
        <v>1260</v>
      </c>
      <c r="G70" s="31"/>
    </row>
    <row r="71" ht="44" customHeight="1" spans="1:7">
      <c r="A71" s="17">
        <v>67</v>
      </c>
      <c r="B71" s="17" t="s">
        <v>1258</v>
      </c>
      <c r="C71" s="9" t="s">
        <v>1017</v>
      </c>
      <c r="D71" s="31" t="s">
        <v>419</v>
      </c>
      <c r="E71" s="80" t="s">
        <v>1259</v>
      </c>
      <c r="F71" s="17" t="s">
        <v>1260</v>
      </c>
      <c r="G71" s="31"/>
    </row>
    <row r="72" ht="44" customHeight="1" spans="1:7">
      <c r="A72" s="17">
        <v>68</v>
      </c>
      <c r="B72" s="17" t="s">
        <v>1258</v>
      </c>
      <c r="C72" s="33" t="s">
        <v>1261</v>
      </c>
      <c r="D72" s="31" t="s">
        <v>419</v>
      </c>
      <c r="E72" s="80" t="s">
        <v>1259</v>
      </c>
      <c r="F72" s="17" t="s">
        <v>1260</v>
      </c>
      <c r="G72" s="31"/>
    </row>
    <row r="73" ht="44" customHeight="1" spans="1:7">
      <c r="A73" s="17">
        <v>69</v>
      </c>
      <c r="B73" s="17" t="s">
        <v>1258</v>
      </c>
      <c r="C73" s="33" t="s">
        <v>1262</v>
      </c>
      <c r="D73" s="31" t="s">
        <v>419</v>
      </c>
      <c r="E73" s="80" t="s">
        <v>1259</v>
      </c>
      <c r="F73" s="17" t="s">
        <v>1260</v>
      </c>
      <c r="G73" s="31"/>
    </row>
    <row r="74" ht="44" customHeight="1" spans="1:7">
      <c r="A74" s="17">
        <v>70</v>
      </c>
      <c r="B74" s="17" t="s">
        <v>1258</v>
      </c>
      <c r="C74" s="33" t="s">
        <v>1263</v>
      </c>
      <c r="D74" s="9" t="s">
        <v>1264</v>
      </c>
      <c r="E74" s="80" t="s">
        <v>1265</v>
      </c>
      <c r="F74" s="17" t="s">
        <v>1266</v>
      </c>
      <c r="G74" s="31"/>
    </row>
    <row r="75" ht="44" customHeight="1" spans="1:7">
      <c r="A75" s="17">
        <v>71</v>
      </c>
      <c r="B75" s="17" t="s">
        <v>1258</v>
      </c>
      <c r="C75" s="33" t="s">
        <v>1267</v>
      </c>
      <c r="D75" s="9" t="s">
        <v>1264</v>
      </c>
      <c r="E75" s="80" t="s">
        <v>1265</v>
      </c>
      <c r="F75" s="17" t="s">
        <v>1266</v>
      </c>
      <c r="G75" s="31"/>
    </row>
    <row r="76" ht="44" customHeight="1" spans="1:7">
      <c r="A76" s="17">
        <v>72</v>
      </c>
      <c r="B76" s="17" t="s">
        <v>1258</v>
      </c>
      <c r="C76" s="33" t="s">
        <v>1268</v>
      </c>
      <c r="D76" s="9" t="s">
        <v>1264</v>
      </c>
      <c r="E76" s="80" t="s">
        <v>1265</v>
      </c>
      <c r="F76" s="17" t="s">
        <v>1266</v>
      </c>
      <c r="G76" s="31"/>
    </row>
    <row r="77" ht="44" customHeight="1" spans="1:7">
      <c r="A77" s="17">
        <v>73</v>
      </c>
      <c r="B77" s="17" t="s">
        <v>1258</v>
      </c>
      <c r="C77" s="33" t="s">
        <v>1269</v>
      </c>
      <c r="D77" s="9" t="s">
        <v>1270</v>
      </c>
      <c r="E77" s="80" t="s">
        <v>1265</v>
      </c>
      <c r="F77" s="17" t="s">
        <v>1266</v>
      </c>
      <c r="G77" s="31"/>
    </row>
    <row r="78" ht="44" customHeight="1" spans="1:7">
      <c r="A78" s="17">
        <v>74</v>
      </c>
      <c r="B78" s="17" t="s">
        <v>1271</v>
      </c>
      <c r="C78" s="17" t="s">
        <v>1272</v>
      </c>
      <c r="D78" s="31" t="s">
        <v>419</v>
      </c>
      <c r="E78" s="31" t="s">
        <v>1273</v>
      </c>
      <c r="F78" s="17" t="s">
        <v>1274</v>
      </c>
      <c r="G78" s="31"/>
    </row>
    <row r="79" ht="44" customHeight="1" spans="1:7">
      <c r="A79" s="17">
        <v>75</v>
      </c>
      <c r="B79" s="17" t="s">
        <v>1271</v>
      </c>
      <c r="C79" s="17" t="s">
        <v>1275</v>
      </c>
      <c r="D79" s="31" t="s">
        <v>419</v>
      </c>
      <c r="E79" s="80" t="s">
        <v>1276</v>
      </c>
      <c r="F79" s="17" t="s">
        <v>1277</v>
      </c>
      <c r="G79" s="31"/>
    </row>
    <row r="80" ht="44" customHeight="1" spans="1:7">
      <c r="A80" s="17">
        <v>76</v>
      </c>
      <c r="B80" s="17" t="s">
        <v>1271</v>
      </c>
      <c r="C80" s="17" t="s">
        <v>1278</v>
      </c>
      <c r="D80" s="31" t="s">
        <v>212</v>
      </c>
      <c r="E80" s="31" t="s">
        <v>1279</v>
      </c>
      <c r="F80" s="44" t="s">
        <v>1280</v>
      </c>
      <c r="G80" s="31" t="s">
        <v>1174</v>
      </c>
    </row>
    <row r="81" ht="44" customHeight="1" spans="1:7">
      <c r="A81" s="17">
        <v>77</v>
      </c>
      <c r="B81" s="33" t="s">
        <v>1281</v>
      </c>
      <c r="C81" s="17" t="s">
        <v>1282</v>
      </c>
      <c r="D81" s="31" t="s">
        <v>419</v>
      </c>
      <c r="E81" s="31" t="s">
        <v>1283</v>
      </c>
      <c r="F81" s="33" t="s">
        <v>1284</v>
      </c>
      <c r="G81" s="31"/>
    </row>
    <row r="82" ht="44" customHeight="1" spans="1:7">
      <c r="A82" s="17">
        <v>78</v>
      </c>
      <c r="B82" s="33" t="s">
        <v>1281</v>
      </c>
      <c r="C82" s="17" t="s">
        <v>1285</v>
      </c>
      <c r="D82" s="31" t="s">
        <v>419</v>
      </c>
      <c r="E82" s="31" t="s">
        <v>1283</v>
      </c>
      <c r="F82" s="33" t="s">
        <v>1284</v>
      </c>
      <c r="G82" s="31"/>
    </row>
    <row r="83" ht="44" customHeight="1" spans="1:7">
      <c r="A83" s="17">
        <v>79</v>
      </c>
      <c r="B83" s="33" t="s">
        <v>1281</v>
      </c>
      <c r="C83" s="17" t="s">
        <v>1286</v>
      </c>
      <c r="D83" s="31" t="s">
        <v>419</v>
      </c>
      <c r="E83" s="31" t="s">
        <v>1283</v>
      </c>
      <c r="F83" s="33" t="s">
        <v>1284</v>
      </c>
      <c r="G83" s="31"/>
    </row>
    <row r="84" ht="44" customHeight="1" spans="1:7">
      <c r="A84" s="17">
        <v>80</v>
      </c>
      <c r="B84" s="33" t="s">
        <v>1281</v>
      </c>
      <c r="C84" s="17" t="s">
        <v>781</v>
      </c>
      <c r="D84" s="31" t="s">
        <v>419</v>
      </c>
      <c r="E84" s="31" t="s">
        <v>1283</v>
      </c>
      <c r="F84" s="33" t="s">
        <v>1284</v>
      </c>
      <c r="G84" s="31"/>
    </row>
    <row r="85" ht="44" customHeight="1" spans="1:7">
      <c r="A85" s="17">
        <v>81</v>
      </c>
      <c r="B85" s="17" t="s">
        <v>1287</v>
      </c>
      <c r="C85" s="17" t="s">
        <v>1288</v>
      </c>
      <c r="D85" s="31" t="s">
        <v>212</v>
      </c>
      <c r="E85" s="80" t="s">
        <v>1289</v>
      </c>
      <c r="F85" s="17" t="s">
        <v>1290</v>
      </c>
      <c r="G85" s="31"/>
    </row>
    <row r="86" ht="44" customHeight="1" spans="1:7">
      <c r="A86" s="17">
        <v>82</v>
      </c>
      <c r="B86" s="17" t="s">
        <v>1287</v>
      </c>
      <c r="C86" s="17" t="s">
        <v>1291</v>
      </c>
      <c r="D86" s="31" t="s">
        <v>212</v>
      </c>
      <c r="E86" s="80" t="s">
        <v>1289</v>
      </c>
      <c r="F86" s="17" t="s">
        <v>1292</v>
      </c>
      <c r="G86" s="31"/>
    </row>
    <row r="87" ht="44" customHeight="1" spans="1:7">
      <c r="A87" s="17">
        <v>83</v>
      </c>
      <c r="B87" s="17" t="s">
        <v>1287</v>
      </c>
      <c r="C87" s="17" t="s">
        <v>1293</v>
      </c>
      <c r="D87" s="31" t="s">
        <v>212</v>
      </c>
      <c r="E87" s="80" t="s">
        <v>1289</v>
      </c>
      <c r="F87" s="17" t="s">
        <v>1292</v>
      </c>
      <c r="G87" s="31"/>
    </row>
    <row r="88" ht="44" customHeight="1" spans="1:7">
      <c r="A88" s="17">
        <v>84</v>
      </c>
      <c r="B88" s="17" t="s">
        <v>1287</v>
      </c>
      <c r="C88" s="17" t="s">
        <v>1294</v>
      </c>
      <c r="D88" s="31" t="s">
        <v>212</v>
      </c>
      <c r="E88" s="80" t="s">
        <v>1289</v>
      </c>
      <c r="F88" s="17" t="s">
        <v>1290</v>
      </c>
      <c r="G88" s="31"/>
    </row>
    <row r="89" ht="44" customHeight="1" spans="1:7">
      <c r="A89" s="17">
        <v>85</v>
      </c>
      <c r="B89" s="17" t="s">
        <v>1287</v>
      </c>
      <c r="C89" s="17" t="s">
        <v>1295</v>
      </c>
      <c r="D89" s="31" t="s">
        <v>419</v>
      </c>
      <c r="E89" s="80" t="s">
        <v>1289</v>
      </c>
      <c r="F89" s="17" t="s">
        <v>1290</v>
      </c>
      <c r="G89" s="31"/>
    </row>
    <row r="90" ht="44" customHeight="1" spans="1:7">
      <c r="A90" s="17">
        <v>86</v>
      </c>
      <c r="B90" s="17" t="s">
        <v>1296</v>
      </c>
      <c r="C90" s="17" t="s">
        <v>1297</v>
      </c>
      <c r="D90" s="31" t="s">
        <v>212</v>
      </c>
      <c r="E90" s="31" t="s">
        <v>1298</v>
      </c>
      <c r="F90" s="115" t="s">
        <v>1299</v>
      </c>
      <c r="G90" s="31" t="s">
        <v>1174</v>
      </c>
    </row>
    <row r="91" ht="44" customHeight="1" spans="1:7">
      <c r="A91" s="17">
        <v>87</v>
      </c>
      <c r="B91" s="17" t="s">
        <v>1296</v>
      </c>
      <c r="C91" s="17" t="s">
        <v>1300</v>
      </c>
      <c r="D91" s="31" t="s">
        <v>419</v>
      </c>
      <c r="E91" s="31" t="s">
        <v>1298</v>
      </c>
      <c r="F91" s="115" t="s">
        <v>1299</v>
      </c>
      <c r="G91" s="31" t="s">
        <v>1174</v>
      </c>
    </row>
    <row r="92" ht="44" customHeight="1" spans="1:7">
      <c r="A92" s="17">
        <v>88</v>
      </c>
      <c r="B92" s="17" t="s">
        <v>1296</v>
      </c>
      <c r="C92" s="17" t="s">
        <v>1301</v>
      </c>
      <c r="D92" s="31" t="s">
        <v>212</v>
      </c>
      <c r="E92" s="31" t="s">
        <v>1298</v>
      </c>
      <c r="F92" s="115" t="s">
        <v>1302</v>
      </c>
      <c r="G92" s="31" t="s">
        <v>1174</v>
      </c>
    </row>
    <row r="93" ht="44" customHeight="1" spans="1:7">
      <c r="A93" s="17">
        <v>89</v>
      </c>
      <c r="B93" s="17" t="s">
        <v>1237</v>
      </c>
      <c r="C93" s="17" t="s">
        <v>1303</v>
      </c>
      <c r="D93" s="31" t="s">
        <v>419</v>
      </c>
      <c r="E93" s="31" t="s">
        <v>1304</v>
      </c>
      <c r="F93" s="17" t="s">
        <v>1305</v>
      </c>
      <c r="G93" s="31"/>
    </row>
    <row r="94" ht="44" customHeight="1" spans="1:7">
      <c r="A94" s="17">
        <v>90</v>
      </c>
      <c r="B94" s="17" t="s">
        <v>1237</v>
      </c>
      <c r="C94" s="17" t="s">
        <v>1306</v>
      </c>
      <c r="D94" s="31" t="s">
        <v>419</v>
      </c>
      <c r="E94" s="31" t="s">
        <v>1304</v>
      </c>
      <c r="F94" s="17" t="s">
        <v>1305</v>
      </c>
      <c r="G94" s="31"/>
    </row>
    <row r="95" ht="44" customHeight="1" spans="1:7">
      <c r="A95" s="17">
        <v>91</v>
      </c>
      <c r="B95" s="17" t="s">
        <v>1237</v>
      </c>
      <c r="C95" s="17" t="s">
        <v>1167</v>
      </c>
      <c r="D95" s="31" t="s">
        <v>419</v>
      </c>
      <c r="E95" s="31" t="s">
        <v>1304</v>
      </c>
      <c r="F95" s="17" t="s">
        <v>1305</v>
      </c>
      <c r="G95" s="31"/>
    </row>
    <row r="96" ht="44" customHeight="1" spans="1:7">
      <c r="A96" s="17">
        <v>92</v>
      </c>
      <c r="B96" s="17" t="s">
        <v>1237</v>
      </c>
      <c r="C96" s="17" t="s">
        <v>1307</v>
      </c>
      <c r="D96" s="31" t="s">
        <v>419</v>
      </c>
      <c r="E96" s="31" t="s">
        <v>1304</v>
      </c>
      <c r="F96" s="17" t="s">
        <v>1305</v>
      </c>
      <c r="G96" s="31"/>
    </row>
    <row r="97" ht="44" customHeight="1" spans="1:7">
      <c r="A97" s="17">
        <v>93</v>
      </c>
      <c r="B97" s="17" t="s">
        <v>1237</v>
      </c>
      <c r="C97" s="17" t="s">
        <v>1308</v>
      </c>
      <c r="D97" s="31" t="s">
        <v>419</v>
      </c>
      <c r="E97" s="31" t="s">
        <v>1304</v>
      </c>
      <c r="F97" s="17" t="s">
        <v>1309</v>
      </c>
      <c r="G97" s="31" t="s">
        <v>1174</v>
      </c>
    </row>
    <row r="98" ht="44" customHeight="1" spans="1:7">
      <c r="A98" s="17">
        <v>94</v>
      </c>
      <c r="B98" s="17" t="s">
        <v>1245</v>
      </c>
      <c r="C98" s="17" t="s">
        <v>1310</v>
      </c>
      <c r="D98" s="31" t="s">
        <v>212</v>
      </c>
      <c r="E98" s="31" t="s">
        <v>1304</v>
      </c>
      <c r="F98" s="17" t="s">
        <v>1311</v>
      </c>
      <c r="G98" s="31"/>
    </row>
    <row r="99" ht="18.75" spans="1:7">
      <c r="A99" s="99"/>
      <c r="B99" s="99"/>
      <c r="C99" s="99"/>
      <c r="D99" s="99"/>
      <c r="E99" s="99"/>
      <c r="F99" s="99"/>
      <c r="G99" s="99"/>
    </row>
  </sheetData>
  <mergeCells count="4">
    <mergeCell ref="A1:G1"/>
    <mergeCell ref="A2:G2"/>
    <mergeCell ref="A3:G3"/>
    <mergeCell ref="F67:F6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6"/>
  <sheetViews>
    <sheetView workbookViewId="0">
      <selection activeCell="A3" sqref="A3:F3"/>
    </sheetView>
  </sheetViews>
  <sheetFormatPr defaultColWidth="8.975" defaultRowHeight="13.5" outlineLevelCol="5"/>
  <cols>
    <col min="1" max="1" width="8.975" style="92"/>
    <col min="2" max="2" width="24.15" style="92" customWidth="1"/>
    <col min="3" max="3" width="37.05" style="93" customWidth="1"/>
    <col min="4" max="4" width="19.7666666666667" style="92" customWidth="1"/>
    <col min="5" max="5" width="34.2666666666667" style="92" customWidth="1"/>
    <col min="6" max="6" width="29.7416666666667" style="92" customWidth="1"/>
    <col min="7" max="16384" width="8.975" style="92"/>
  </cols>
  <sheetData>
    <row r="1" s="92" customFormat="1" ht="44" customHeight="1" spans="1:6">
      <c r="A1" s="94" t="s">
        <v>1312</v>
      </c>
      <c r="B1" s="94"/>
      <c r="C1" s="94"/>
      <c r="D1" s="94"/>
      <c r="E1" s="94"/>
      <c r="F1" s="94"/>
    </row>
    <row r="2" s="92" customFormat="1" ht="44" customHeight="1" spans="1:6">
      <c r="A2" s="95" t="s">
        <v>1313</v>
      </c>
      <c r="B2" s="95"/>
      <c r="C2" s="95"/>
      <c r="D2" s="95"/>
      <c r="E2" s="95"/>
      <c r="F2" s="95"/>
    </row>
    <row r="3" s="92" customFormat="1" ht="44" customHeight="1" spans="1:6">
      <c r="A3" s="95" t="s">
        <v>1314</v>
      </c>
      <c r="B3" s="95"/>
      <c r="C3" s="95"/>
      <c r="D3" s="95"/>
      <c r="E3" s="95"/>
      <c r="F3" s="95"/>
    </row>
    <row r="4" s="92" customFormat="1" ht="44" customHeight="1" spans="1:6">
      <c r="A4" s="16" t="s">
        <v>3</v>
      </c>
      <c r="B4" s="16" t="s">
        <v>4</v>
      </c>
      <c r="C4" s="16" t="s">
        <v>5</v>
      </c>
      <c r="D4" s="16" t="s">
        <v>207</v>
      </c>
      <c r="E4" s="16" t="s">
        <v>6</v>
      </c>
      <c r="F4" s="16" t="s">
        <v>927</v>
      </c>
    </row>
    <row r="5" s="92" customFormat="1" ht="44" customHeight="1" spans="1:6">
      <c r="A5" s="17">
        <v>1</v>
      </c>
      <c r="B5" s="96" t="s">
        <v>1315</v>
      </c>
      <c r="C5" s="96" t="s">
        <v>1316</v>
      </c>
      <c r="D5" s="96" t="s">
        <v>419</v>
      </c>
      <c r="E5" s="96" t="s">
        <v>1317</v>
      </c>
      <c r="F5" s="17" t="s">
        <v>1318</v>
      </c>
    </row>
    <row r="6" s="92" customFormat="1" ht="44" customHeight="1" spans="1:6">
      <c r="A6" s="17">
        <v>2</v>
      </c>
      <c r="B6" s="96" t="s">
        <v>1319</v>
      </c>
      <c r="C6" s="96" t="s">
        <v>1320</v>
      </c>
      <c r="D6" s="96" t="s">
        <v>419</v>
      </c>
      <c r="E6" s="96" t="s">
        <v>1321</v>
      </c>
      <c r="F6" s="17" t="s">
        <v>1322</v>
      </c>
    </row>
    <row r="7" s="92" customFormat="1" ht="44" customHeight="1" spans="1:6">
      <c r="A7" s="17">
        <v>3</v>
      </c>
      <c r="B7" s="96" t="s">
        <v>1319</v>
      </c>
      <c r="C7" s="96" t="s">
        <v>1323</v>
      </c>
      <c r="D7" s="96" t="s">
        <v>419</v>
      </c>
      <c r="E7" s="96" t="s">
        <v>1321</v>
      </c>
      <c r="F7" s="17" t="s">
        <v>1322</v>
      </c>
    </row>
    <row r="8" s="92" customFormat="1" ht="44" customHeight="1" spans="1:6">
      <c r="A8" s="17">
        <v>4</v>
      </c>
      <c r="B8" s="96" t="s">
        <v>1319</v>
      </c>
      <c r="C8" s="96" t="s">
        <v>1324</v>
      </c>
      <c r="D8" s="96" t="s">
        <v>419</v>
      </c>
      <c r="E8" s="96" t="s">
        <v>1321</v>
      </c>
      <c r="F8" s="17" t="s">
        <v>1322</v>
      </c>
    </row>
    <row r="9" s="92" customFormat="1" ht="44" customHeight="1" spans="1:6">
      <c r="A9" s="17">
        <v>5</v>
      </c>
      <c r="B9" s="96" t="s">
        <v>1319</v>
      </c>
      <c r="C9" s="96" t="s">
        <v>1084</v>
      </c>
      <c r="D9" s="96" t="s">
        <v>419</v>
      </c>
      <c r="E9" s="96" t="s">
        <v>1321</v>
      </c>
      <c r="F9" s="17" t="s">
        <v>1322</v>
      </c>
    </row>
    <row r="10" s="92" customFormat="1" ht="44" customHeight="1" spans="1:6">
      <c r="A10" s="17">
        <v>6</v>
      </c>
      <c r="B10" s="96" t="s">
        <v>1325</v>
      </c>
      <c r="C10" s="96" t="s">
        <v>958</v>
      </c>
      <c r="D10" s="96" t="s">
        <v>419</v>
      </c>
      <c r="E10" s="96" t="s">
        <v>1326</v>
      </c>
      <c r="F10" s="17" t="s">
        <v>1327</v>
      </c>
    </row>
    <row r="11" s="92" customFormat="1" ht="44" customHeight="1" spans="1:6">
      <c r="A11" s="17">
        <v>7</v>
      </c>
      <c r="B11" s="96" t="s">
        <v>1325</v>
      </c>
      <c r="C11" s="96" t="s">
        <v>961</v>
      </c>
      <c r="D11" s="96" t="s">
        <v>419</v>
      </c>
      <c r="E11" s="96" t="s">
        <v>1326</v>
      </c>
      <c r="F11" s="17" t="s">
        <v>1327</v>
      </c>
    </row>
    <row r="12" s="92" customFormat="1" ht="44" customHeight="1" spans="1:6">
      <c r="A12" s="17">
        <v>8</v>
      </c>
      <c r="B12" s="96" t="s">
        <v>1328</v>
      </c>
      <c r="C12" s="96" t="s">
        <v>1329</v>
      </c>
      <c r="D12" s="96" t="s">
        <v>419</v>
      </c>
      <c r="E12" s="96" t="s">
        <v>1330</v>
      </c>
      <c r="F12" s="17" t="s">
        <v>1331</v>
      </c>
    </row>
    <row r="13" s="92" customFormat="1" ht="44" customHeight="1" spans="1:6">
      <c r="A13" s="17">
        <v>9</v>
      </c>
      <c r="B13" s="96" t="s">
        <v>1332</v>
      </c>
      <c r="C13" s="96" t="s">
        <v>1333</v>
      </c>
      <c r="D13" s="96" t="s">
        <v>212</v>
      </c>
      <c r="E13" s="96" t="s">
        <v>1334</v>
      </c>
      <c r="F13" s="17" t="s">
        <v>1335</v>
      </c>
    </row>
    <row r="14" s="92" customFormat="1" ht="44" customHeight="1" spans="1:6">
      <c r="A14" s="17">
        <v>10</v>
      </c>
      <c r="B14" s="96" t="s">
        <v>1332</v>
      </c>
      <c r="C14" s="96" t="s">
        <v>1336</v>
      </c>
      <c r="D14" s="96" t="s">
        <v>212</v>
      </c>
      <c r="E14" s="96" t="s">
        <v>1334</v>
      </c>
      <c r="F14" s="17" t="s">
        <v>1335</v>
      </c>
    </row>
    <row r="15" s="92" customFormat="1" ht="44" customHeight="1" spans="1:6">
      <c r="A15" s="17">
        <v>11</v>
      </c>
      <c r="B15" s="96" t="s">
        <v>1332</v>
      </c>
      <c r="C15" s="96" t="s">
        <v>1337</v>
      </c>
      <c r="D15" s="96" t="s">
        <v>212</v>
      </c>
      <c r="E15" s="96" t="s">
        <v>1334</v>
      </c>
      <c r="F15" s="17" t="s">
        <v>1335</v>
      </c>
    </row>
    <row r="16" s="92" customFormat="1" ht="44" customHeight="1" spans="1:6">
      <c r="A16" s="17">
        <v>12</v>
      </c>
      <c r="B16" s="96" t="s">
        <v>1332</v>
      </c>
      <c r="C16" s="96" t="s">
        <v>1338</v>
      </c>
      <c r="D16" s="96" t="s">
        <v>212</v>
      </c>
      <c r="E16" s="96" t="s">
        <v>1334</v>
      </c>
      <c r="F16" s="17" t="s">
        <v>1335</v>
      </c>
    </row>
    <row r="17" s="92" customFormat="1" ht="44" customHeight="1" spans="1:6">
      <c r="A17" s="17">
        <v>13</v>
      </c>
      <c r="B17" s="96" t="s">
        <v>1332</v>
      </c>
      <c r="C17" s="96" t="s">
        <v>1339</v>
      </c>
      <c r="D17" s="96" t="s">
        <v>212</v>
      </c>
      <c r="E17" s="96" t="s">
        <v>1334</v>
      </c>
      <c r="F17" s="17" t="s">
        <v>1335</v>
      </c>
    </row>
    <row r="18" s="92" customFormat="1" ht="44" customHeight="1" spans="1:6">
      <c r="A18" s="17">
        <v>14</v>
      </c>
      <c r="B18" s="96" t="s">
        <v>1332</v>
      </c>
      <c r="C18" s="96" t="s">
        <v>1340</v>
      </c>
      <c r="D18" s="96" t="s">
        <v>212</v>
      </c>
      <c r="E18" s="96" t="s">
        <v>1334</v>
      </c>
      <c r="F18" s="17" t="s">
        <v>1335</v>
      </c>
    </row>
    <row r="19" s="92" customFormat="1" ht="44" customHeight="1" spans="1:6">
      <c r="A19" s="17">
        <v>15</v>
      </c>
      <c r="B19" s="96" t="s">
        <v>1341</v>
      </c>
      <c r="C19" s="96" t="s">
        <v>1342</v>
      </c>
      <c r="D19" s="96" t="s">
        <v>419</v>
      </c>
      <c r="E19" s="96" t="s">
        <v>1343</v>
      </c>
      <c r="F19" s="17" t="s">
        <v>1344</v>
      </c>
    </row>
    <row r="20" s="92" customFormat="1" ht="44" customHeight="1" spans="1:6">
      <c r="A20" s="17">
        <v>16</v>
      </c>
      <c r="B20" s="96" t="s">
        <v>1345</v>
      </c>
      <c r="C20" s="96" t="s">
        <v>773</v>
      </c>
      <c r="D20" s="96" t="s">
        <v>212</v>
      </c>
      <c r="E20" s="96" t="s">
        <v>1346</v>
      </c>
      <c r="F20" s="17" t="s">
        <v>1347</v>
      </c>
    </row>
    <row r="21" s="92" customFormat="1" ht="44" customHeight="1" spans="1:6">
      <c r="A21" s="17">
        <v>17</v>
      </c>
      <c r="B21" s="96" t="s">
        <v>1345</v>
      </c>
      <c r="C21" s="96" t="s">
        <v>775</v>
      </c>
      <c r="D21" s="96" t="s">
        <v>212</v>
      </c>
      <c r="E21" s="96" t="s">
        <v>1346</v>
      </c>
      <c r="F21" s="17" t="s">
        <v>1347</v>
      </c>
    </row>
    <row r="22" s="92" customFormat="1" ht="44" customHeight="1" spans="1:6">
      <c r="A22" s="17">
        <v>18</v>
      </c>
      <c r="B22" s="96" t="s">
        <v>1345</v>
      </c>
      <c r="C22" s="96" t="s">
        <v>776</v>
      </c>
      <c r="D22" s="96" t="s">
        <v>419</v>
      </c>
      <c r="E22" s="96" t="s">
        <v>1346</v>
      </c>
      <c r="F22" s="17" t="s">
        <v>1347</v>
      </c>
    </row>
    <row r="23" s="92" customFormat="1" ht="44" customHeight="1" spans="1:6">
      <c r="A23" s="17">
        <v>19</v>
      </c>
      <c r="B23" s="96" t="s">
        <v>1345</v>
      </c>
      <c r="C23" s="96" t="s">
        <v>777</v>
      </c>
      <c r="D23" s="96" t="s">
        <v>419</v>
      </c>
      <c r="E23" s="96" t="s">
        <v>1346</v>
      </c>
      <c r="F23" s="17" t="s">
        <v>1347</v>
      </c>
    </row>
    <row r="24" s="92" customFormat="1" ht="44" customHeight="1" spans="1:6">
      <c r="A24" s="17">
        <v>20</v>
      </c>
      <c r="B24" s="96" t="s">
        <v>1345</v>
      </c>
      <c r="C24" s="96" t="s">
        <v>778</v>
      </c>
      <c r="D24" s="96" t="s">
        <v>419</v>
      </c>
      <c r="E24" s="96" t="s">
        <v>1346</v>
      </c>
      <c r="F24" s="17" t="s">
        <v>1347</v>
      </c>
    </row>
    <row r="25" s="92" customFormat="1" ht="44" customHeight="1" spans="1:6">
      <c r="A25" s="17">
        <v>21</v>
      </c>
      <c r="B25" s="96" t="s">
        <v>1345</v>
      </c>
      <c r="C25" s="96" t="s">
        <v>779</v>
      </c>
      <c r="D25" s="96" t="s">
        <v>419</v>
      </c>
      <c r="E25" s="96" t="s">
        <v>1346</v>
      </c>
      <c r="F25" s="17" t="s">
        <v>1347</v>
      </c>
    </row>
    <row r="26" s="92" customFormat="1" ht="44" customHeight="1" spans="1:6">
      <c r="A26" s="17">
        <v>22</v>
      </c>
      <c r="B26" s="96" t="s">
        <v>1345</v>
      </c>
      <c r="C26" s="96" t="s">
        <v>993</v>
      </c>
      <c r="D26" s="96" t="s">
        <v>419</v>
      </c>
      <c r="E26" s="96" t="s">
        <v>1346</v>
      </c>
      <c r="F26" s="17" t="s">
        <v>1347</v>
      </c>
    </row>
    <row r="27" s="92" customFormat="1" ht="44" customHeight="1" spans="1:6">
      <c r="A27" s="17">
        <v>23</v>
      </c>
      <c r="B27" s="96" t="s">
        <v>1345</v>
      </c>
      <c r="C27" s="96" t="s">
        <v>781</v>
      </c>
      <c r="D27" s="96" t="s">
        <v>419</v>
      </c>
      <c r="E27" s="96" t="s">
        <v>1346</v>
      </c>
      <c r="F27" s="17" t="s">
        <v>1347</v>
      </c>
    </row>
    <row r="28" s="92" customFormat="1" ht="44" customHeight="1" spans="1:6">
      <c r="A28" s="17">
        <v>24</v>
      </c>
      <c r="B28" s="96" t="s">
        <v>1345</v>
      </c>
      <c r="C28" s="96" t="s">
        <v>782</v>
      </c>
      <c r="D28" s="96" t="s">
        <v>212</v>
      </c>
      <c r="E28" s="96" t="s">
        <v>1346</v>
      </c>
      <c r="F28" s="17" t="s">
        <v>1347</v>
      </c>
    </row>
    <row r="29" s="92" customFormat="1" ht="44" customHeight="1" spans="1:6">
      <c r="A29" s="17">
        <v>25</v>
      </c>
      <c r="B29" s="96" t="s">
        <v>1345</v>
      </c>
      <c r="C29" s="96" t="s">
        <v>783</v>
      </c>
      <c r="D29" s="96" t="s">
        <v>212</v>
      </c>
      <c r="E29" s="96" t="s">
        <v>1346</v>
      </c>
      <c r="F29" s="17" t="s">
        <v>1347</v>
      </c>
    </row>
    <row r="30" s="92" customFormat="1" ht="44" customHeight="1" spans="1:6">
      <c r="A30" s="17">
        <v>26</v>
      </c>
      <c r="B30" s="96" t="s">
        <v>1345</v>
      </c>
      <c r="C30" s="96" t="s">
        <v>784</v>
      </c>
      <c r="D30" s="96" t="s">
        <v>419</v>
      </c>
      <c r="E30" s="96" t="s">
        <v>1346</v>
      </c>
      <c r="F30" s="17" t="s">
        <v>1347</v>
      </c>
    </row>
    <row r="31" s="92" customFormat="1" ht="44" customHeight="1" spans="1:6">
      <c r="A31" s="17">
        <v>27</v>
      </c>
      <c r="B31" s="96" t="s">
        <v>1345</v>
      </c>
      <c r="C31" s="96" t="s">
        <v>785</v>
      </c>
      <c r="D31" s="96" t="s">
        <v>419</v>
      </c>
      <c r="E31" s="96" t="s">
        <v>1346</v>
      </c>
      <c r="F31" s="17" t="s">
        <v>1347</v>
      </c>
    </row>
    <row r="32" s="92" customFormat="1" ht="44" customHeight="1" spans="1:6">
      <c r="A32" s="17">
        <v>28</v>
      </c>
      <c r="B32" s="96" t="s">
        <v>1345</v>
      </c>
      <c r="C32" s="96" t="s">
        <v>786</v>
      </c>
      <c r="D32" s="96" t="s">
        <v>419</v>
      </c>
      <c r="E32" s="96" t="s">
        <v>1346</v>
      </c>
      <c r="F32" s="17" t="s">
        <v>1347</v>
      </c>
    </row>
    <row r="33" s="92" customFormat="1" ht="44" customHeight="1" spans="1:6">
      <c r="A33" s="17">
        <v>29</v>
      </c>
      <c r="B33" s="96" t="s">
        <v>1345</v>
      </c>
      <c r="C33" s="96" t="s">
        <v>787</v>
      </c>
      <c r="D33" s="96" t="s">
        <v>419</v>
      </c>
      <c r="E33" s="96" t="s">
        <v>1346</v>
      </c>
      <c r="F33" s="17" t="s">
        <v>1347</v>
      </c>
    </row>
    <row r="34" s="92" customFormat="1" ht="44" customHeight="1" spans="1:6">
      <c r="A34" s="17">
        <v>30</v>
      </c>
      <c r="B34" s="96" t="s">
        <v>1345</v>
      </c>
      <c r="C34" s="96" t="s">
        <v>788</v>
      </c>
      <c r="D34" s="96" t="s">
        <v>419</v>
      </c>
      <c r="E34" s="96" t="s">
        <v>1346</v>
      </c>
      <c r="F34" s="17" t="s">
        <v>1347</v>
      </c>
    </row>
    <row r="35" s="92" customFormat="1" ht="44" customHeight="1" spans="1:6">
      <c r="A35" s="17">
        <v>31</v>
      </c>
      <c r="B35" s="96" t="s">
        <v>1345</v>
      </c>
      <c r="C35" s="96" t="s">
        <v>789</v>
      </c>
      <c r="D35" s="96" t="s">
        <v>212</v>
      </c>
      <c r="E35" s="96" t="s">
        <v>1346</v>
      </c>
      <c r="F35" s="17" t="s">
        <v>1347</v>
      </c>
    </row>
    <row r="36" s="92" customFormat="1" ht="44" customHeight="1" spans="1:6">
      <c r="A36" s="17">
        <v>32</v>
      </c>
      <c r="B36" s="96" t="s">
        <v>1345</v>
      </c>
      <c r="C36" s="96" t="s">
        <v>790</v>
      </c>
      <c r="D36" s="96" t="s">
        <v>419</v>
      </c>
      <c r="E36" s="96" t="s">
        <v>1346</v>
      </c>
      <c r="F36" s="17" t="s">
        <v>1347</v>
      </c>
    </row>
    <row r="37" s="92" customFormat="1" ht="44" customHeight="1" spans="1:6">
      <c r="A37" s="17">
        <v>33</v>
      </c>
      <c r="B37" s="96" t="s">
        <v>1345</v>
      </c>
      <c r="C37" s="96" t="s">
        <v>995</v>
      </c>
      <c r="D37" s="96" t="s">
        <v>419</v>
      </c>
      <c r="E37" s="96" t="s">
        <v>1346</v>
      </c>
      <c r="F37" s="17" t="s">
        <v>1347</v>
      </c>
    </row>
    <row r="38" s="92" customFormat="1" ht="44" customHeight="1" spans="1:6">
      <c r="A38" s="17">
        <v>34</v>
      </c>
      <c r="B38" s="96" t="s">
        <v>1345</v>
      </c>
      <c r="C38" s="97" t="s">
        <v>792</v>
      </c>
      <c r="D38" s="97" t="s">
        <v>212</v>
      </c>
      <c r="E38" s="96" t="s">
        <v>1346</v>
      </c>
      <c r="F38" s="17" t="s">
        <v>1347</v>
      </c>
    </row>
    <row r="39" s="92" customFormat="1" ht="44" customHeight="1" spans="1:6">
      <c r="A39" s="17">
        <v>35</v>
      </c>
      <c r="B39" s="96" t="s">
        <v>1345</v>
      </c>
      <c r="C39" s="97" t="s">
        <v>793</v>
      </c>
      <c r="D39" s="97" t="s">
        <v>212</v>
      </c>
      <c r="E39" s="96" t="s">
        <v>1346</v>
      </c>
      <c r="F39" s="17" t="s">
        <v>1347</v>
      </c>
    </row>
    <row r="40" s="92" customFormat="1" ht="44" customHeight="1" spans="1:6">
      <c r="A40" s="17">
        <v>36</v>
      </c>
      <c r="B40" s="96" t="s">
        <v>1345</v>
      </c>
      <c r="C40" s="97" t="s">
        <v>794</v>
      </c>
      <c r="D40" s="97" t="s">
        <v>212</v>
      </c>
      <c r="E40" s="96" t="s">
        <v>1346</v>
      </c>
      <c r="F40" s="17" t="s">
        <v>1347</v>
      </c>
    </row>
    <row r="41" s="92" customFormat="1" ht="44" customHeight="1" spans="1:6">
      <c r="A41" s="17">
        <v>37</v>
      </c>
      <c r="B41" s="96" t="s">
        <v>1345</v>
      </c>
      <c r="C41" s="97" t="s">
        <v>795</v>
      </c>
      <c r="D41" s="97" t="s">
        <v>212</v>
      </c>
      <c r="E41" s="96" t="s">
        <v>1346</v>
      </c>
      <c r="F41" s="17" t="s">
        <v>1347</v>
      </c>
    </row>
    <row r="42" s="92" customFormat="1" ht="44" customHeight="1" spans="1:6">
      <c r="A42" s="17">
        <v>38</v>
      </c>
      <c r="B42" s="96" t="s">
        <v>1345</v>
      </c>
      <c r="C42" s="97" t="s">
        <v>796</v>
      </c>
      <c r="D42" s="97" t="s">
        <v>212</v>
      </c>
      <c r="E42" s="96" t="s">
        <v>1346</v>
      </c>
      <c r="F42" s="17" t="s">
        <v>1347</v>
      </c>
    </row>
    <row r="43" s="92" customFormat="1" ht="44" customHeight="1" spans="1:6">
      <c r="A43" s="17">
        <v>39</v>
      </c>
      <c r="B43" s="96" t="s">
        <v>1345</v>
      </c>
      <c r="C43" s="97" t="s">
        <v>797</v>
      </c>
      <c r="D43" s="97" t="s">
        <v>212</v>
      </c>
      <c r="E43" s="96" t="s">
        <v>1346</v>
      </c>
      <c r="F43" s="17" t="s">
        <v>1347</v>
      </c>
    </row>
    <row r="44" s="92" customFormat="1" ht="44" customHeight="1" spans="1:6">
      <c r="A44" s="17">
        <v>40</v>
      </c>
      <c r="B44" s="96" t="s">
        <v>1345</v>
      </c>
      <c r="C44" s="97" t="s">
        <v>798</v>
      </c>
      <c r="D44" s="97" t="s">
        <v>212</v>
      </c>
      <c r="E44" s="96" t="s">
        <v>1346</v>
      </c>
      <c r="F44" s="17" t="s">
        <v>1347</v>
      </c>
    </row>
    <row r="45" s="92" customFormat="1" ht="44" customHeight="1" spans="1:6">
      <c r="A45" s="17">
        <v>41</v>
      </c>
      <c r="B45" s="96" t="s">
        <v>1345</v>
      </c>
      <c r="C45" s="97" t="s">
        <v>799</v>
      </c>
      <c r="D45" s="97" t="s">
        <v>212</v>
      </c>
      <c r="E45" s="96" t="s">
        <v>1346</v>
      </c>
      <c r="F45" s="17" t="s">
        <v>1347</v>
      </c>
    </row>
    <row r="46" s="92" customFormat="1" ht="44" customHeight="1" spans="1:6">
      <c r="A46" s="17">
        <v>42</v>
      </c>
      <c r="B46" s="96" t="s">
        <v>1348</v>
      </c>
      <c r="C46" s="96" t="s">
        <v>1349</v>
      </c>
      <c r="D46" s="96" t="s">
        <v>419</v>
      </c>
      <c r="E46" s="96" t="s">
        <v>1350</v>
      </c>
      <c r="F46" s="17" t="s">
        <v>1351</v>
      </c>
    </row>
    <row r="47" s="92" customFormat="1" ht="44" customHeight="1" spans="1:6">
      <c r="A47" s="17">
        <v>43</v>
      </c>
      <c r="B47" s="96" t="s">
        <v>1348</v>
      </c>
      <c r="C47" s="96" t="s">
        <v>1352</v>
      </c>
      <c r="D47" s="96" t="s">
        <v>419</v>
      </c>
      <c r="E47" s="96" t="s">
        <v>1350</v>
      </c>
      <c r="F47" s="17" t="s">
        <v>1351</v>
      </c>
    </row>
    <row r="48" s="92" customFormat="1" ht="44" customHeight="1" spans="1:6">
      <c r="A48" s="17">
        <v>44</v>
      </c>
      <c r="B48" s="96" t="s">
        <v>1348</v>
      </c>
      <c r="C48" s="96" t="s">
        <v>832</v>
      </c>
      <c r="D48" s="96" t="s">
        <v>419</v>
      </c>
      <c r="E48" s="96" t="s">
        <v>1350</v>
      </c>
      <c r="F48" s="17" t="s">
        <v>1351</v>
      </c>
    </row>
    <row r="49" s="92" customFormat="1" ht="44" customHeight="1" spans="1:6">
      <c r="A49" s="17">
        <v>45</v>
      </c>
      <c r="B49" s="96" t="s">
        <v>1348</v>
      </c>
      <c r="C49" s="96" t="s">
        <v>1353</v>
      </c>
      <c r="D49" s="96" t="s">
        <v>419</v>
      </c>
      <c r="E49" s="96" t="s">
        <v>1350</v>
      </c>
      <c r="F49" s="17" t="s">
        <v>1351</v>
      </c>
    </row>
    <row r="50" s="92" customFormat="1" ht="44" customHeight="1" spans="1:6">
      <c r="A50" s="17">
        <v>46</v>
      </c>
      <c r="B50" s="96" t="s">
        <v>1348</v>
      </c>
      <c r="C50" s="96" t="s">
        <v>833</v>
      </c>
      <c r="D50" s="96" t="s">
        <v>419</v>
      </c>
      <c r="E50" s="96" t="s">
        <v>1350</v>
      </c>
      <c r="F50" s="17" t="s">
        <v>1351</v>
      </c>
    </row>
    <row r="51" s="92" customFormat="1" ht="44" customHeight="1" spans="1:6">
      <c r="A51" s="17">
        <v>47</v>
      </c>
      <c r="B51" s="96" t="s">
        <v>1348</v>
      </c>
      <c r="C51" s="96" t="s">
        <v>835</v>
      </c>
      <c r="D51" s="96" t="s">
        <v>419</v>
      </c>
      <c r="E51" s="96" t="s">
        <v>1350</v>
      </c>
      <c r="F51" s="17" t="s">
        <v>1351</v>
      </c>
    </row>
    <row r="52" s="92" customFormat="1" ht="44" customHeight="1" spans="1:6">
      <c r="A52" s="17">
        <v>48</v>
      </c>
      <c r="B52" s="96" t="s">
        <v>1348</v>
      </c>
      <c r="C52" s="96" t="s">
        <v>838</v>
      </c>
      <c r="D52" s="96" t="s">
        <v>419</v>
      </c>
      <c r="E52" s="96" t="s">
        <v>1350</v>
      </c>
      <c r="F52" s="17" t="s">
        <v>1351</v>
      </c>
    </row>
    <row r="53" s="92" customFormat="1" ht="44" customHeight="1" spans="1:6">
      <c r="A53" s="17">
        <v>49</v>
      </c>
      <c r="B53" s="96" t="s">
        <v>1348</v>
      </c>
      <c r="C53" s="96" t="s">
        <v>839</v>
      </c>
      <c r="D53" s="96" t="s">
        <v>419</v>
      </c>
      <c r="E53" s="96" t="s">
        <v>1350</v>
      </c>
      <c r="F53" s="17" t="s">
        <v>1351</v>
      </c>
    </row>
    <row r="54" s="92" customFormat="1" ht="44" customHeight="1" spans="1:6">
      <c r="A54" s="17">
        <v>50</v>
      </c>
      <c r="B54" s="96" t="s">
        <v>1348</v>
      </c>
      <c r="C54" s="96" t="s">
        <v>1354</v>
      </c>
      <c r="D54" s="96" t="s">
        <v>419</v>
      </c>
      <c r="E54" s="96" t="s">
        <v>1350</v>
      </c>
      <c r="F54" s="17" t="s">
        <v>1351</v>
      </c>
    </row>
    <row r="55" s="92" customFormat="1" ht="44" customHeight="1" spans="1:6">
      <c r="A55" s="17">
        <v>51</v>
      </c>
      <c r="B55" s="96" t="s">
        <v>1348</v>
      </c>
      <c r="C55" s="96" t="s">
        <v>1355</v>
      </c>
      <c r="D55" s="96" t="s">
        <v>419</v>
      </c>
      <c r="E55" s="96" t="s">
        <v>1350</v>
      </c>
      <c r="F55" s="17" t="s">
        <v>1351</v>
      </c>
    </row>
    <row r="56" s="92" customFormat="1" ht="44" customHeight="1" spans="1:6">
      <c r="A56" s="17">
        <v>52</v>
      </c>
      <c r="B56" s="96" t="s">
        <v>1348</v>
      </c>
      <c r="C56" s="96" t="s">
        <v>1356</v>
      </c>
      <c r="D56" s="96" t="s">
        <v>419</v>
      </c>
      <c r="E56" s="96" t="s">
        <v>1350</v>
      </c>
      <c r="F56" s="17" t="s">
        <v>1351</v>
      </c>
    </row>
    <row r="57" s="92" customFormat="1" ht="44" customHeight="1" spans="1:6">
      <c r="A57" s="17">
        <v>53</v>
      </c>
      <c r="B57" s="96" t="s">
        <v>1348</v>
      </c>
      <c r="C57" s="96" t="s">
        <v>843</v>
      </c>
      <c r="D57" s="96" t="s">
        <v>419</v>
      </c>
      <c r="E57" s="96" t="s">
        <v>1350</v>
      </c>
      <c r="F57" s="17" t="s">
        <v>1351</v>
      </c>
    </row>
    <row r="58" s="92" customFormat="1" ht="44" customHeight="1" spans="1:6">
      <c r="A58" s="17">
        <v>54</v>
      </c>
      <c r="B58" s="96" t="s">
        <v>1348</v>
      </c>
      <c r="C58" s="96" t="s">
        <v>1357</v>
      </c>
      <c r="D58" s="96" t="s">
        <v>419</v>
      </c>
      <c r="E58" s="96" t="s">
        <v>1350</v>
      </c>
      <c r="F58" s="17" t="s">
        <v>1351</v>
      </c>
    </row>
    <row r="59" s="92" customFormat="1" ht="44" customHeight="1" spans="1:6">
      <c r="A59" s="17">
        <v>55</v>
      </c>
      <c r="B59" s="96" t="s">
        <v>1348</v>
      </c>
      <c r="C59" s="96" t="s">
        <v>850</v>
      </c>
      <c r="D59" s="96" t="s">
        <v>419</v>
      </c>
      <c r="E59" s="96" t="s">
        <v>1350</v>
      </c>
      <c r="F59" s="17" t="s">
        <v>1351</v>
      </c>
    </row>
    <row r="60" s="92" customFormat="1" ht="44" customHeight="1" spans="1:6">
      <c r="A60" s="17">
        <v>56</v>
      </c>
      <c r="B60" s="96" t="s">
        <v>1348</v>
      </c>
      <c r="C60" s="96" t="s">
        <v>858</v>
      </c>
      <c r="D60" s="96" t="s">
        <v>419</v>
      </c>
      <c r="E60" s="96" t="s">
        <v>1350</v>
      </c>
      <c r="F60" s="17" t="s">
        <v>1351</v>
      </c>
    </row>
    <row r="61" s="92" customFormat="1" ht="44" customHeight="1" spans="1:6">
      <c r="A61" s="17">
        <v>57</v>
      </c>
      <c r="B61" s="96" t="s">
        <v>1348</v>
      </c>
      <c r="C61" s="96" t="s">
        <v>1358</v>
      </c>
      <c r="D61" s="96" t="s">
        <v>419</v>
      </c>
      <c r="E61" s="96" t="s">
        <v>1350</v>
      </c>
      <c r="F61" s="17" t="s">
        <v>1351</v>
      </c>
    </row>
    <row r="62" s="92" customFormat="1" ht="44" customHeight="1" spans="1:6">
      <c r="A62" s="17">
        <v>58</v>
      </c>
      <c r="B62" s="96" t="s">
        <v>1348</v>
      </c>
      <c r="C62" s="96" t="s">
        <v>883</v>
      </c>
      <c r="D62" s="96" t="s">
        <v>419</v>
      </c>
      <c r="E62" s="96" t="s">
        <v>1350</v>
      </c>
      <c r="F62" s="17" t="s">
        <v>1351</v>
      </c>
    </row>
    <row r="63" s="92" customFormat="1" ht="44" customHeight="1" spans="1:6">
      <c r="A63" s="17">
        <v>59</v>
      </c>
      <c r="B63" s="96" t="s">
        <v>1348</v>
      </c>
      <c r="C63" s="96" t="s">
        <v>1359</v>
      </c>
      <c r="D63" s="96" t="s">
        <v>419</v>
      </c>
      <c r="E63" s="96" t="s">
        <v>1350</v>
      </c>
      <c r="F63" s="17" t="s">
        <v>1351</v>
      </c>
    </row>
    <row r="64" s="92" customFormat="1" ht="44" customHeight="1" spans="1:6">
      <c r="A64" s="17">
        <v>60</v>
      </c>
      <c r="B64" s="96" t="s">
        <v>1348</v>
      </c>
      <c r="C64" s="96" t="s">
        <v>884</v>
      </c>
      <c r="D64" s="96" t="s">
        <v>419</v>
      </c>
      <c r="E64" s="96" t="s">
        <v>1350</v>
      </c>
      <c r="F64" s="17" t="s">
        <v>1351</v>
      </c>
    </row>
    <row r="65" s="92" customFormat="1" ht="44" customHeight="1" spans="1:6">
      <c r="A65" s="17">
        <v>61</v>
      </c>
      <c r="B65" s="96" t="s">
        <v>1348</v>
      </c>
      <c r="C65" s="96" t="s">
        <v>1360</v>
      </c>
      <c r="D65" s="96" t="s">
        <v>419</v>
      </c>
      <c r="E65" s="96" t="s">
        <v>1350</v>
      </c>
      <c r="F65" s="17" t="s">
        <v>1351</v>
      </c>
    </row>
    <row r="66" s="92" customFormat="1" ht="44" customHeight="1" spans="1:6">
      <c r="A66" s="17">
        <v>62</v>
      </c>
      <c r="B66" s="96" t="s">
        <v>1348</v>
      </c>
      <c r="C66" s="96" t="s">
        <v>1361</v>
      </c>
      <c r="D66" s="96" t="s">
        <v>419</v>
      </c>
      <c r="E66" s="96" t="s">
        <v>1350</v>
      </c>
      <c r="F66" s="17" t="s">
        <v>1351</v>
      </c>
    </row>
    <row r="67" s="92" customFormat="1" ht="44" customHeight="1" spans="1:6">
      <c r="A67" s="17">
        <v>63</v>
      </c>
      <c r="B67" s="96" t="s">
        <v>1348</v>
      </c>
      <c r="C67" s="96" t="s">
        <v>1362</v>
      </c>
      <c r="D67" s="96" t="s">
        <v>419</v>
      </c>
      <c r="E67" s="96" t="s">
        <v>1350</v>
      </c>
      <c r="F67" s="17" t="s">
        <v>1351</v>
      </c>
    </row>
    <row r="68" s="92" customFormat="1" ht="44" customHeight="1" spans="1:6">
      <c r="A68" s="17">
        <v>64</v>
      </c>
      <c r="B68" s="96" t="s">
        <v>1348</v>
      </c>
      <c r="C68" s="96" t="s">
        <v>885</v>
      </c>
      <c r="D68" s="96" t="s">
        <v>419</v>
      </c>
      <c r="E68" s="96" t="s">
        <v>1350</v>
      </c>
      <c r="F68" s="17" t="s">
        <v>1351</v>
      </c>
    </row>
    <row r="69" s="92" customFormat="1" ht="44" customHeight="1" spans="1:6">
      <c r="A69" s="17">
        <v>65</v>
      </c>
      <c r="B69" s="96" t="s">
        <v>1348</v>
      </c>
      <c r="C69" s="96" t="s">
        <v>1363</v>
      </c>
      <c r="D69" s="96" t="s">
        <v>419</v>
      </c>
      <c r="E69" s="96" t="s">
        <v>1350</v>
      </c>
      <c r="F69" s="17" t="s">
        <v>1351</v>
      </c>
    </row>
    <row r="70" s="92" customFormat="1" ht="44" customHeight="1" spans="1:6">
      <c r="A70" s="17">
        <v>66</v>
      </c>
      <c r="B70" s="96" t="s">
        <v>1348</v>
      </c>
      <c r="C70" s="96" t="s">
        <v>888</v>
      </c>
      <c r="D70" s="96" t="s">
        <v>419</v>
      </c>
      <c r="E70" s="96" t="s">
        <v>1350</v>
      </c>
      <c r="F70" s="17" t="s">
        <v>1351</v>
      </c>
    </row>
    <row r="71" s="92" customFormat="1" ht="44" customHeight="1" spans="1:6">
      <c r="A71" s="17">
        <v>67</v>
      </c>
      <c r="B71" s="96" t="s">
        <v>1348</v>
      </c>
      <c r="C71" s="96" t="s">
        <v>890</v>
      </c>
      <c r="D71" s="96" t="s">
        <v>419</v>
      </c>
      <c r="E71" s="96" t="s">
        <v>1350</v>
      </c>
      <c r="F71" s="17" t="s">
        <v>1351</v>
      </c>
    </row>
    <row r="72" s="92" customFormat="1" ht="44" customHeight="1" spans="1:6">
      <c r="A72" s="17">
        <v>68</v>
      </c>
      <c r="B72" s="96" t="s">
        <v>1348</v>
      </c>
      <c r="C72" s="96" t="s">
        <v>891</v>
      </c>
      <c r="D72" s="96" t="s">
        <v>419</v>
      </c>
      <c r="E72" s="96" t="s">
        <v>1350</v>
      </c>
      <c r="F72" s="17" t="s">
        <v>1351</v>
      </c>
    </row>
    <row r="73" s="92" customFormat="1" ht="44" customHeight="1" spans="1:6">
      <c r="A73" s="17">
        <v>69</v>
      </c>
      <c r="B73" s="96" t="s">
        <v>1348</v>
      </c>
      <c r="C73" s="96" t="s">
        <v>1364</v>
      </c>
      <c r="D73" s="96" t="s">
        <v>212</v>
      </c>
      <c r="E73" s="96" t="s">
        <v>1350</v>
      </c>
      <c r="F73" s="17" t="s">
        <v>1351</v>
      </c>
    </row>
    <row r="74" s="92" customFormat="1" ht="44" customHeight="1" spans="1:6">
      <c r="A74" s="17">
        <v>70</v>
      </c>
      <c r="B74" s="96" t="s">
        <v>1348</v>
      </c>
      <c r="C74" s="96" t="s">
        <v>1365</v>
      </c>
      <c r="D74" s="96" t="s">
        <v>212</v>
      </c>
      <c r="E74" s="96" t="s">
        <v>1366</v>
      </c>
      <c r="F74" s="17" t="s">
        <v>1367</v>
      </c>
    </row>
    <row r="75" s="92" customFormat="1" ht="44" customHeight="1" spans="1:6">
      <c r="A75" s="17">
        <v>71</v>
      </c>
      <c r="B75" s="96" t="s">
        <v>1348</v>
      </c>
      <c r="C75" s="96" t="s">
        <v>1368</v>
      </c>
      <c r="D75" s="96" t="s">
        <v>212</v>
      </c>
      <c r="E75" s="96" t="s">
        <v>1366</v>
      </c>
      <c r="F75" s="17" t="s">
        <v>1367</v>
      </c>
    </row>
    <row r="76" s="92" customFormat="1" ht="44" customHeight="1" spans="1:6">
      <c r="A76" s="17">
        <v>72</v>
      </c>
      <c r="B76" s="96" t="s">
        <v>1369</v>
      </c>
      <c r="C76" s="96" t="s">
        <v>1370</v>
      </c>
      <c r="D76" s="96" t="s">
        <v>419</v>
      </c>
      <c r="E76" s="96" t="s">
        <v>1371</v>
      </c>
      <c r="F76" s="17" t="s">
        <v>1372</v>
      </c>
    </row>
  </sheetData>
  <mergeCells count="3">
    <mergeCell ref="A1:F1"/>
    <mergeCell ref="A2:F2"/>
    <mergeCell ref="A3:F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6"/>
  <sheetViews>
    <sheetView topLeftCell="A3"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style="84" customWidth="1"/>
  </cols>
  <sheetData>
    <row r="1" ht="44" customHeight="1" spans="1:7">
      <c r="A1" s="41" t="s">
        <v>0</v>
      </c>
      <c r="B1" s="41"/>
      <c r="C1" s="41"/>
      <c r="D1" s="41"/>
      <c r="E1" s="41"/>
      <c r="F1" s="41"/>
      <c r="G1" s="41"/>
    </row>
    <row r="2" ht="39" customHeight="1" spans="1:7">
      <c r="A2" s="22" t="s">
        <v>1373</v>
      </c>
      <c r="B2" s="22"/>
      <c r="C2" s="22"/>
      <c r="D2" s="22"/>
      <c r="E2" s="22"/>
      <c r="F2" s="22"/>
      <c r="G2" s="22"/>
    </row>
    <row r="3" ht="39" customHeight="1" spans="1:7">
      <c r="A3" s="72" t="s">
        <v>1374</v>
      </c>
      <c r="B3" s="72"/>
      <c r="C3" s="72"/>
      <c r="D3" s="72"/>
      <c r="E3" s="72"/>
      <c r="F3" s="72"/>
      <c r="G3" s="72"/>
    </row>
    <row r="4" ht="39" customHeight="1" spans="1:7">
      <c r="A4" s="23" t="s">
        <v>3</v>
      </c>
      <c r="B4" s="23" t="s">
        <v>4</v>
      </c>
      <c r="C4" s="23" t="s">
        <v>5</v>
      </c>
      <c r="D4" s="23" t="s">
        <v>207</v>
      </c>
      <c r="E4" s="23" t="s">
        <v>6</v>
      </c>
      <c r="F4" s="24" t="s">
        <v>208</v>
      </c>
      <c r="G4" s="23" t="s">
        <v>115</v>
      </c>
    </row>
    <row r="5" s="19" customFormat="1" ht="44" customHeight="1" spans="1:7">
      <c r="A5" s="23"/>
      <c r="B5" s="23"/>
      <c r="C5" s="23"/>
      <c r="D5" s="23"/>
      <c r="E5" s="23"/>
      <c r="F5" s="7" t="s">
        <v>209</v>
      </c>
      <c r="G5" s="23"/>
    </row>
    <row r="6" s="19" customFormat="1" ht="44" customHeight="1" spans="1:7">
      <c r="A6" s="85">
        <v>1</v>
      </c>
      <c r="B6" s="85" t="s">
        <v>1375</v>
      </c>
      <c r="C6" s="86" t="s">
        <v>1376</v>
      </c>
      <c r="D6" s="85" t="s">
        <v>1377</v>
      </c>
      <c r="E6" s="85" t="s">
        <v>1378</v>
      </c>
      <c r="F6" s="85" t="s">
        <v>1379</v>
      </c>
      <c r="G6" s="25"/>
    </row>
    <row r="7" s="19" customFormat="1" ht="44" customHeight="1" spans="1:7">
      <c r="A7" s="85">
        <v>2</v>
      </c>
      <c r="B7" s="85" t="s">
        <v>1375</v>
      </c>
      <c r="C7" s="87" t="s">
        <v>1135</v>
      </c>
      <c r="D7" s="85" t="s">
        <v>1377</v>
      </c>
      <c r="E7" s="85" t="s">
        <v>1378</v>
      </c>
      <c r="F7" s="85" t="s">
        <v>1379</v>
      </c>
      <c r="G7" s="25"/>
    </row>
    <row r="8" s="19" customFormat="1" ht="44" customHeight="1" spans="1:7">
      <c r="A8" s="85">
        <v>3</v>
      </c>
      <c r="B8" s="85" t="s">
        <v>1375</v>
      </c>
      <c r="C8" s="86" t="s">
        <v>1380</v>
      </c>
      <c r="D8" s="85" t="s">
        <v>1377</v>
      </c>
      <c r="E8" s="85" t="s">
        <v>1378</v>
      </c>
      <c r="F8" s="85" t="s">
        <v>1379</v>
      </c>
      <c r="G8" s="25"/>
    </row>
    <row r="9" s="19" customFormat="1" ht="44" customHeight="1" spans="1:7">
      <c r="A9" s="85">
        <v>4</v>
      </c>
      <c r="B9" s="85" t="s">
        <v>1375</v>
      </c>
      <c r="C9" s="86" t="s">
        <v>1138</v>
      </c>
      <c r="D9" s="85" t="s">
        <v>1377</v>
      </c>
      <c r="E9" s="85" t="s">
        <v>1378</v>
      </c>
      <c r="F9" s="85" t="s">
        <v>1379</v>
      </c>
      <c r="G9" s="25"/>
    </row>
    <row r="10" s="19" customFormat="1" ht="44" customHeight="1" spans="1:7">
      <c r="A10" s="85">
        <v>5</v>
      </c>
      <c r="B10" s="85" t="s">
        <v>1375</v>
      </c>
      <c r="C10" s="86" t="s">
        <v>1381</v>
      </c>
      <c r="D10" s="85" t="s">
        <v>1377</v>
      </c>
      <c r="E10" s="85" t="s">
        <v>1378</v>
      </c>
      <c r="F10" s="85" t="s">
        <v>1379</v>
      </c>
      <c r="G10" s="25"/>
    </row>
    <row r="11" s="19" customFormat="1" ht="44" customHeight="1" spans="1:7">
      <c r="A11" s="85">
        <v>6</v>
      </c>
      <c r="B11" s="85" t="s">
        <v>1375</v>
      </c>
      <c r="C11" s="86" t="s">
        <v>1143</v>
      </c>
      <c r="D11" s="85" t="s">
        <v>1377</v>
      </c>
      <c r="E11" s="85" t="s">
        <v>1378</v>
      </c>
      <c r="F11" s="85" t="s">
        <v>1379</v>
      </c>
      <c r="G11" s="25"/>
    </row>
    <row r="12" s="19" customFormat="1" ht="44" customHeight="1" spans="1:7">
      <c r="A12" s="85">
        <v>7</v>
      </c>
      <c r="B12" s="85" t="s">
        <v>1375</v>
      </c>
      <c r="C12" s="87" t="s">
        <v>1382</v>
      </c>
      <c r="D12" s="85" t="s">
        <v>1377</v>
      </c>
      <c r="E12" s="85" t="s">
        <v>1378</v>
      </c>
      <c r="F12" s="85" t="s">
        <v>1379</v>
      </c>
      <c r="G12" s="25"/>
    </row>
    <row r="13" s="19" customFormat="1" ht="44" customHeight="1" spans="1:7">
      <c r="A13" s="85">
        <v>8</v>
      </c>
      <c r="B13" s="85" t="s">
        <v>1383</v>
      </c>
      <c r="C13" s="86" t="s">
        <v>1384</v>
      </c>
      <c r="D13" s="85" t="s">
        <v>1385</v>
      </c>
      <c r="E13" s="85" t="s">
        <v>1386</v>
      </c>
      <c r="F13" s="85" t="s">
        <v>1387</v>
      </c>
      <c r="G13" s="25"/>
    </row>
    <row r="14" s="19" customFormat="1" ht="44" customHeight="1" spans="1:7">
      <c r="A14" s="85">
        <v>9</v>
      </c>
      <c r="B14" s="85" t="s">
        <v>1383</v>
      </c>
      <c r="C14" s="86" t="s">
        <v>121</v>
      </c>
      <c r="D14" s="85" t="s">
        <v>1385</v>
      </c>
      <c r="E14" s="85" t="s">
        <v>1386</v>
      </c>
      <c r="F14" s="85" t="s">
        <v>1387</v>
      </c>
      <c r="G14" s="25"/>
    </row>
    <row r="15" s="19" customFormat="1" ht="44" customHeight="1" spans="1:7">
      <c r="A15" s="85">
        <v>10</v>
      </c>
      <c r="B15" s="85" t="s">
        <v>1388</v>
      </c>
      <c r="C15" s="86" t="s">
        <v>1389</v>
      </c>
      <c r="D15" s="85" t="s">
        <v>1390</v>
      </c>
      <c r="E15" s="85" t="s">
        <v>1391</v>
      </c>
      <c r="F15" s="86" t="s">
        <v>1392</v>
      </c>
      <c r="G15" s="32" t="s">
        <v>1174</v>
      </c>
    </row>
    <row r="16" s="19" customFormat="1" ht="44" customHeight="1" spans="1:7">
      <c r="A16" s="85">
        <v>11</v>
      </c>
      <c r="B16" s="85" t="s">
        <v>1388</v>
      </c>
      <c r="C16" s="86" t="s">
        <v>1393</v>
      </c>
      <c r="D16" s="85" t="s">
        <v>1062</v>
      </c>
      <c r="E16" s="85" t="s">
        <v>1394</v>
      </c>
      <c r="F16" s="86" t="s">
        <v>1392</v>
      </c>
      <c r="G16" s="32" t="s">
        <v>1174</v>
      </c>
    </row>
    <row r="17" s="19" customFormat="1" ht="44" customHeight="1" spans="1:7">
      <c r="A17" s="85">
        <v>12</v>
      </c>
      <c r="B17" s="85" t="s">
        <v>1388</v>
      </c>
      <c r="C17" s="86" t="s">
        <v>1395</v>
      </c>
      <c r="D17" s="85" t="s">
        <v>1396</v>
      </c>
      <c r="E17" s="85" t="s">
        <v>1397</v>
      </c>
      <c r="F17" s="86" t="s">
        <v>1398</v>
      </c>
      <c r="G17" s="32" t="s">
        <v>1174</v>
      </c>
    </row>
    <row r="18" s="19" customFormat="1" ht="44" customHeight="1" spans="1:7">
      <c r="A18" s="85">
        <v>13</v>
      </c>
      <c r="B18" s="85" t="s">
        <v>1388</v>
      </c>
      <c r="C18" s="86" t="s">
        <v>1399</v>
      </c>
      <c r="D18" s="85" t="s">
        <v>1396</v>
      </c>
      <c r="E18" s="85" t="s">
        <v>1400</v>
      </c>
      <c r="F18" s="86" t="s">
        <v>1398</v>
      </c>
      <c r="G18" s="32" t="s">
        <v>1174</v>
      </c>
    </row>
    <row r="19" s="19" customFormat="1" ht="44" customHeight="1" spans="1:7">
      <c r="A19" s="85">
        <v>14</v>
      </c>
      <c r="B19" s="85" t="s">
        <v>1401</v>
      </c>
      <c r="C19" s="85" t="s">
        <v>692</v>
      </c>
      <c r="D19" s="85" t="s">
        <v>419</v>
      </c>
      <c r="E19" s="85" t="s">
        <v>1402</v>
      </c>
      <c r="F19" s="85" t="s">
        <v>1403</v>
      </c>
      <c r="G19" s="25"/>
    </row>
    <row r="20" s="19" customFormat="1" ht="44" customHeight="1" spans="1:7">
      <c r="A20" s="85">
        <v>15</v>
      </c>
      <c r="B20" s="85" t="s">
        <v>1401</v>
      </c>
      <c r="C20" s="85" t="s">
        <v>690</v>
      </c>
      <c r="D20" s="85" t="s">
        <v>419</v>
      </c>
      <c r="E20" s="85" t="s">
        <v>1402</v>
      </c>
      <c r="F20" s="85" t="s">
        <v>1403</v>
      </c>
      <c r="G20" s="25"/>
    </row>
    <row r="21" s="19" customFormat="1" ht="44" customHeight="1" spans="1:7">
      <c r="A21" s="85">
        <v>16</v>
      </c>
      <c r="B21" s="85" t="s">
        <v>1401</v>
      </c>
      <c r="C21" s="85" t="s">
        <v>691</v>
      </c>
      <c r="D21" s="85" t="s">
        <v>419</v>
      </c>
      <c r="E21" s="85" t="s">
        <v>1402</v>
      </c>
      <c r="F21" s="85" t="s">
        <v>1403</v>
      </c>
      <c r="G21" s="25"/>
    </row>
    <row r="22" s="19" customFormat="1" ht="44" customHeight="1" spans="1:7">
      <c r="A22" s="85">
        <v>17</v>
      </c>
      <c r="B22" s="85" t="s">
        <v>1401</v>
      </c>
      <c r="C22" s="85" t="s">
        <v>689</v>
      </c>
      <c r="D22" s="85" t="s">
        <v>419</v>
      </c>
      <c r="E22" s="85" t="s">
        <v>1402</v>
      </c>
      <c r="F22" s="85" t="s">
        <v>1403</v>
      </c>
      <c r="G22" s="25"/>
    </row>
    <row r="23" s="19" customFormat="1" ht="44" customHeight="1" spans="1:7">
      <c r="A23" s="85">
        <v>18</v>
      </c>
      <c r="B23" s="85" t="s">
        <v>1401</v>
      </c>
      <c r="C23" s="85" t="s">
        <v>688</v>
      </c>
      <c r="D23" s="85" t="s">
        <v>419</v>
      </c>
      <c r="E23" s="85" t="s">
        <v>1402</v>
      </c>
      <c r="F23" s="85" t="s">
        <v>1403</v>
      </c>
      <c r="G23" s="25"/>
    </row>
    <row r="24" s="19" customFormat="1" ht="44" customHeight="1" spans="1:7">
      <c r="A24" s="85">
        <v>19</v>
      </c>
      <c r="B24" s="85" t="s">
        <v>1401</v>
      </c>
      <c r="C24" s="85" t="s">
        <v>629</v>
      </c>
      <c r="D24" s="85" t="s">
        <v>419</v>
      </c>
      <c r="E24" s="85" t="s">
        <v>1404</v>
      </c>
      <c r="F24" s="85" t="s">
        <v>1403</v>
      </c>
      <c r="G24" s="25"/>
    </row>
    <row r="25" s="19" customFormat="1" ht="44" customHeight="1" spans="1:7">
      <c r="A25" s="85">
        <v>20</v>
      </c>
      <c r="B25" s="85" t="s">
        <v>1401</v>
      </c>
      <c r="C25" s="85" t="s">
        <v>665</v>
      </c>
      <c r="D25" s="85" t="s">
        <v>419</v>
      </c>
      <c r="E25" s="85" t="s">
        <v>1404</v>
      </c>
      <c r="F25" s="85" t="s">
        <v>1403</v>
      </c>
      <c r="G25" s="25"/>
    </row>
    <row r="26" s="19" customFormat="1" ht="44" customHeight="1" spans="1:7">
      <c r="A26" s="85">
        <v>21</v>
      </c>
      <c r="B26" s="85" t="s">
        <v>1401</v>
      </c>
      <c r="C26" s="85" t="s">
        <v>1405</v>
      </c>
      <c r="D26" s="85" t="s">
        <v>419</v>
      </c>
      <c r="E26" s="85" t="s">
        <v>1404</v>
      </c>
      <c r="F26" s="85" t="s">
        <v>1403</v>
      </c>
      <c r="G26" s="25"/>
    </row>
    <row r="27" s="19" customFormat="1" ht="44" customHeight="1" spans="1:7">
      <c r="A27" s="85">
        <v>22</v>
      </c>
      <c r="B27" s="85" t="s">
        <v>1401</v>
      </c>
      <c r="C27" s="85" t="s">
        <v>696</v>
      </c>
      <c r="D27" s="85" t="s">
        <v>419</v>
      </c>
      <c r="E27" s="85" t="s">
        <v>1404</v>
      </c>
      <c r="F27" s="85" t="s">
        <v>1403</v>
      </c>
      <c r="G27" s="25"/>
    </row>
    <row r="28" s="19" customFormat="1" ht="44" customHeight="1" spans="1:7">
      <c r="A28" s="85">
        <v>23</v>
      </c>
      <c r="B28" s="85" t="s">
        <v>1401</v>
      </c>
      <c r="C28" s="85" t="s">
        <v>695</v>
      </c>
      <c r="D28" s="85" t="s">
        <v>419</v>
      </c>
      <c r="E28" s="85" t="s">
        <v>1404</v>
      </c>
      <c r="F28" s="85" t="s">
        <v>1403</v>
      </c>
      <c r="G28" s="25"/>
    </row>
    <row r="29" s="19" customFormat="1" ht="44" customHeight="1" spans="1:7">
      <c r="A29" s="85">
        <v>24</v>
      </c>
      <c r="B29" s="85" t="s">
        <v>1401</v>
      </c>
      <c r="C29" s="85" t="s">
        <v>684</v>
      </c>
      <c r="D29" s="85" t="s">
        <v>419</v>
      </c>
      <c r="E29" s="85" t="s">
        <v>1404</v>
      </c>
      <c r="F29" s="85" t="s">
        <v>1403</v>
      </c>
      <c r="G29" s="25"/>
    </row>
    <row r="30" s="19" customFormat="1" ht="44" customHeight="1" spans="1:7">
      <c r="A30" s="85">
        <v>25</v>
      </c>
      <c r="B30" s="85" t="s">
        <v>1401</v>
      </c>
      <c r="C30" s="85" t="s">
        <v>681</v>
      </c>
      <c r="D30" s="85" t="s">
        <v>419</v>
      </c>
      <c r="E30" s="85" t="s">
        <v>1404</v>
      </c>
      <c r="F30" s="85" t="s">
        <v>1403</v>
      </c>
      <c r="G30" s="25"/>
    </row>
    <row r="31" s="19" customFormat="1" ht="44" customHeight="1" spans="1:7">
      <c r="A31" s="85">
        <v>26</v>
      </c>
      <c r="B31" s="85" t="s">
        <v>1401</v>
      </c>
      <c r="C31" s="85" t="s">
        <v>667</v>
      </c>
      <c r="D31" s="85" t="s">
        <v>419</v>
      </c>
      <c r="E31" s="85" t="s">
        <v>1404</v>
      </c>
      <c r="F31" s="85" t="s">
        <v>1403</v>
      </c>
      <c r="G31" s="25"/>
    </row>
    <row r="32" s="19" customFormat="1" ht="44" customHeight="1" spans="1:7">
      <c r="A32" s="85">
        <v>27</v>
      </c>
      <c r="B32" s="85" t="s">
        <v>1401</v>
      </c>
      <c r="C32" s="85" t="s">
        <v>646</v>
      </c>
      <c r="D32" s="85" t="s">
        <v>419</v>
      </c>
      <c r="E32" s="85" t="s">
        <v>1404</v>
      </c>
      <c r="F32" s="85" t="s">
        <v>1403</v>
      </c>
      <c r="G32" s="25"/>
    </row>
    <row r="33" s="19" customFormat="1" ht="44" customHeight="1" spans="1:7">
      <c r="A33" s="85">
        <v>28</v>
      </c>
      <c r="B33" s="85" t="s">
        <v>1401</v>
      </c>
      <c r="C33" s="85" t="s">
        <v>638</v>
      </c>
      <c r="D33" s="85" t="s">
        <v>419</v>
      </c>
      <c r="E33" s="85" t="s">
        <v>1404</v>
      </c>
      <c r="F33" s="85" t="s">
        <v>1403</v>
      </c>
      <c r="G33" s="25"/>
    </row>
    <row r="34" s="19" customFormat="1" ht="44" customHeight="1" spans="1:7">
      <c r="A34" s="85">
        <v>29</v>
      </c>
      <c r="B34" s="85" t="s">
        <v>1401</v>
      </c>
      <c r="C34" s="85" t="s">
        <v>637</v>
      </c>
      <c r="D34" s="85" t="s">
        <v>419</v>
      </c>
      <c r="E34" s="85" t="s">
        <v>1404</v>
      </c>
      <c r="F34" s="85" t="s">
        <v>1403</v>
      </c>
      <c r="G34" s="25"/>
    </row>
    <row r="35" s="19" customFormat="1" ht="44" customHeight="1" spans="1:7">
      <c r="A35" s="85">
        <v>30</v>
      </c>
      <c r="B35" s="85" t="s">
        <v>1401</v>
      </c>
      <c r="C35" s="85" t="s">
        <v>669</v>
      </c>
      <c r="D35" s="85" t="s">
        <v>419</v>
      </c>
      <c r="E35" s="85" t="s">
        <v>1404</v>
      </c>
      <c r="F35" s="85" t="s">
        <v>1403</v>
      </c>
      <c r="G35" s="25"/>
    </row>
    <row r="36" s="19" customFormat="1" ht="44" customHeight="1" spans="1:7">
      <c r="A36" s="85">
        <v>31</v>
      </c>
      <c r="B36" s="85" t="s">
        <v>1401</v>
      </c>
      <c r="C36" s="85" t="s">
        <v>671</v>
      </c>
      <c r="D36" s="85" t="s">
        <v>419</v>
      </c>
      <c r="E36" s="85" t="s">
        <v>1404</v>
      </c>
      <c r="F36" s="85" t="s">
        <v>1403</v>
      </c>
      <c r="G36" s="25"/>
    </row>
    <row r="37" s="19" customFormat="1" ht="44" customHeight="1" spans="1:7">
      <c r="A37" s="85">
        <v>32</v>
      </c>
      <c r="B37" s="85" t="s">
        <v>1401</v>
      </c>
      <c r="C37" s="85" t="s">
        <v>695</v>
      </c>
      <c r="D37" s="85" t="s">
        <v>419</v>
      </c>
      <c r="E37" s="85" t="s">
        <v>1404</v>
      </c>
      <c r="F37" s="85" t="s">
        <v>1403</v>
      </c>
      <c r="G37" s="25"/>
    </row>
    <row r="38" s="19" customFormat="1" ht="44" customHeight="1" spans="1:7">
      <c r="A38" s="85">
        <v>33</v>
      </c>
      <c r="B38" s="85" t="s">
        <v>1406</v>
      </c>
      <c r="C38" s="85" t="s">
        <v>1407</v>
      </c>
      <c r="D38" s="85" t="s">
        <v>1377</v>
      </c>
      <c r="E38" s="85" t="s">
        <v>1408</v>
      </c>
      <c r="F38" s="85" t="s">
        <v>1409</v>
      </c>
      <c r="G38" s="25"/>
    </row>
    <row r="39" s="19" customFormat="1" ht="44" customHeight="1" spans="1:7">
      <c r="A39" s="85">
        <v>34</v>
      </c>
      <c r="B39" s="85" t="s">
        <v>1406</v>
      </c>
      <c r="C39" s="85" t="s">
        <v>1410</v>
      </c>
      <c r="D39" s="85" t="s">
        <v>1377</v>
      </c>
      <c r="E39" s="85" t="s">
        <v>1408</v>
      </c>
      <c r="F39" s="85" t="s">
        <v>1409</v>
      </c>
      <c r="G39" s="25"/>
    </row>
    <row r="40" s="19" customFormat="1" ht="44" customHeight="1" spans="1:7">
      <c r="A40" s="85">
        <v>35</v>
      </c>
      <c r="B40" s="85" t="s">
        <v>1406</v>
      </c>
      <c r="C40" s="85" t="s">
        <v>1411</v>
      </c>
      <c r="D40" s="85" t="s">
        <v>1377</v>
      </c>
      <c r="E40" s="85" t="s">
        <v>1408</v>
      </c>
      <c r="F40" s="85" t="s">
        <v>1409</v>
      </c>
      <c r="G40" s="25"/>
    </row>
    <row r="41" s="19" customFormat="1" ht="44" customHeight="1" spans="1:7">
      <c r="A41" s="85">
        <v>36</v>
      </c>
      <c r="B41" s="85" t="s">
        <v>1406</v>
      </c>
      <c r="C41" s="85" t="s">
        <v>1412</v>
      </c>
      <c r="D41" s="85" t="s">
        <v>1377</v>
      </c>
      <c r="E41" s="85" t="s">
        <v>1408</v>
      </c>
      <c r="F41" s="85" t="s">
        <v>1409</v>
      </c>
      <c r="G41" s="25"/>
    </row>
    <row r="42" s="19" customFormat="1" ht="44" customHeight="1" spans="1:7">
      <c r="A42" s="85">
        <v>37</v>
      </c>
      <c r="B42" s="85" t="s">
        <v>1406</v>
      </c>
      <c r="C42" s="85" t="s">
        <v>1413</v>
      </c>
      <c r="D42" s="85" t="s">
        <v>1377</v>
      </c>
      <c r="E42" s="85" t="s">
        <v>1408</v>
      </c>
      <c r="F42" s="85" t="s">
        <v>1409</v>
      </c>
      <c r="G42" s="25"/>
    </row>
    <row r="43" s="19" customFormat="1" ht="44" customHeight="1" spans="1:7">
      <c r="A43" s="85">
        <v>38</v>
      </c>
      <c r="B43" s="85" t="s">
        <v>1406</v>
      </c>
      <c r="C43" s="85" t="s">
        <v>1414</v>
      </c>
      <c r="D43" s="85" t="s">
        <v>1377</v>
      </c>
      <c r="E43" s="85" t="s">
        <v>1408</v>
      </c>
      <c r="F43" s="85" t="s">
        <v>1409</v>
      </c>
      <c r="G43" s="25"/>
    </row>
    <row r="44" s="19" customFormat="1" ht="44" customHeight="1" spans="1:7">
      <c r="A44" s="85">
        <v>39</v>
      </c>
      <c r="B44" s="85" t="s">
        <v>1406</v>
      </c>
      <c r="C44" s="85" t="s">
        <v>1415</v>
      </c>
      <c r="D44" s="85" t="s">
        <v>1377</v>
      </c>
      <c r="E44" s="85" t="s">
        <v>1408</v>
      </c>
      <c r="F44" s="85" t="s">
        <v>1409</v>
      </c>
      <c r="G44" s="25"/>
    </row>
    <row r="45" s="19" customFormat="1" ht="44" customHeight="1" spans="1:7">
      <c r="A45" s="85">
        <v>40</v>
      </c>
      <c r="B45" s="85" t="s">
        <v>1406</v>
      </c>
      <c r="C45" s="85" t="s">
        <v>1416</v>
      </c>
      <c r="D45" s="85" t="s">
        <v>1377</v>
      </c>
      <c r="E45" s="85" t="s">
        <v>1408</v>
      </c>
      <c r="F45" s="85" t="s">
        <v>1409</v>
      </c>
      <c r="G45" s="25"/>
    </row>
    <row r="46" s="19" customFormat="1" ht="44" customHeight="1" spans="1:7">
      <c r="A46" s="85">
        <v>41</v>
      </c>
      <c r="B46" s="85" t="s">
        <v>1406</v>
      </c>
      <c r="C46" s="85" t="s">
        <v>1417</v>
      </c>
      <c r="D46" s="85" t="s">
        <v>1377</v>
      </c>
      <c r="E46" s="85" t="s">
        <v>1408</v>
      </c>
      <c r="F46" s="85" t="s">
        <v>1409</v>
      </c>
      <c r="G46" s="25"/>
    </row>
    <row r="47" s="19" customFormat="1" ht="44" customHeight="1" spans="1:7">
      <c r="A47" s="85">
        <v>42</v>
      </c>
      <c r="B47" s="85" t="s">
        <v>1406</v>
      </c>
      <c r="C47" s="85" t="s">
        <v>1418</v>
      </c>
      <c r="D47" s="85" t="s">
        <v>1377</v>
      </c>
      <c r="E47" s="85" t="s">
        <v>1408</v>
      </c>
      <c r="F47" s="85" t="s">
        <v>1409</v>
      </c>
      <c r="G47" s="25"/>
    </row>
    <row r="48" s="19" customFormat="1" ht="44" customHeight="1" spans="1:7">
      <c r="A48" s="85">
        <v>43</v>
      </c>
      <c r="B48" s="85" t="s">
        <v>1406</v>
      </c>
      <c r="C48" s="85" t="s">
        <v>1419</v>
      </c>
      <c r="D48" s="85" t="s">
        <v>1377</v>
      </c>
      <c r="E48" s="85" t="s">
        <v>1408</v>
      </c>
      <c r="F48" s="85" t="s">
        <v>1409</v>
      </c>
      <c r="G48" s="25"/>
    </row>
    <row r="49" s="19" customFormat="1" ht="44" customHeight="1" spans="1:7">
      <c r="A49" s="85">
        <v>44</v>
      </c>
      <c r="B49" s="85" t="s">
        <v>1406</v>
      </c>
      <c r="C49" s="9" t="s">
        <v>535</v>
      </c>
      <c r="D49" s="31" t="s">
        <v>1377</v>
      </c>
      <c r="E49" s="31" t="s">
        <v>1408</v>
      </c>
      <c r="F49" s="31" t="s">
        <v>1420</v>
      </c>
      <c r="G49" s="25"/>
    </row>
    <row r="50" s="19" customFormat="1" ht="44" customHeight="1" spans="1:7">
      <c r="A50" s="85">
        <v>45</v>
      </c>
      <c r="B50" s="85" t="s">
        <v>1406</v>
      </c>
      <c r="C50" s="9" t="s">
        <v>531</v>
      </c>
      <c r="D50" s="31" t="s">
        <v>1377</v>
      </c>
      <c r="E50" s="31" t="s">
        <v>1408</v>
      </c>
      <c r="F50" s="31" t="s">
        <v>1420</v>
      </c>
      <c r="G50" s="25"/>
    </row>
    <row r="51" s="19" customFormat="1" ht="44" customHeight="1" spans="1:7">
      <c r="A51" s="85">
        <v>46</v>
      </c>
      <c r="B51" s="85" t="s">
        <v>1406</v>
      </c>
      <c r="C51" s="9" t="s">
        <v>622</v>
      </c>
      <c r="D51" s="31" t="s">
        <v>1377</v>
      </c>
      <c r="E51" s="31" t="s">
        <v>1408</v>
      </c>
      <c r="F51" s="31" t="s">
        <v>1420</v>
      </c>
      <c r="G51" s="25"/>
    </row>
    <row r="52" s="19" customFormat="1" ht="44" customHeight="1" spans="1:7">
      <c r="A52" s="85">
        <v>47</v>
      </c>
      <c r="B52" s="85" t="s">
        <v>1406</v>
      </c>
      <c r="C52" s="9" t="s">
        <v>485</v>
      </c>
      <c r="D52" s="31" t="s">
        <v>1377</v>
      </c>
      <c r="E52" s="31" t="s">
        <v>1408</v>
      </c>
      <c r="F52" s="31" t="s">
        <v>1420</v>
      </c>
      <c r="G52" s="25"/>
    </row>
    <row r="53" s="19" customFormat="1" ht="44" customHeight="1" spans="1:7">
      <c r="A53" s="85">
        <v>48</v>
      </c>
      <c r="B53" s="85" t="s">
        <v>1406</v>
      </c>
      <c r="C53" s="9" t="s">
        <v>1421</v>
      </c>
      <c r="D53" s="31" t="s">
        <v>1377</v>
      </c>
      <c r="E53" s="31" t="s">
        <v>1408</v>
      </c>
      <c r="F53" s="31" t="s">
        <v>1420</v>
      </c>
      <c r="G53" s="25"/>
    </row>
    <row r="54" s="19" customFormat="1" ht="44" customHeight="1" spans="1:7">
      <c r="A54" s="85">
        <v>49</v>
      </c>
      <c r="B54" s="86" t="s">
        <v>1422</v>
      </c>
      <c r="C54" s="86" t="s">
        <v>801</v>
      </c>
      <c r="D54" s="86" t="s">
        <v>965</v>
      </c>
      <c r="E54" s="86" t="s">
        <v>1423</v>
      </c>
      <c r="F54" s="86" t="s">
        <v>1424</v>
      </c>
      <c r="G54" s="88" t="s">
        <v>1425</v>
      </c>
    </row>
    <row r="55" s="19" customFormat="1" ht="44" customHeight="1" spans="1:7">
      <c r="A55" s="85">
        <v>50</v>
      </c>
      <c r="B55" s="86" t="s">
        <v>1422</v>
      </c>
      <c r="C55" s="86" t="s">
        <v>1426</v>
      </c>
      <c r="D55" s="86" t="s">
        <v>965</v>
      </c>
      <c r="E55" s="86" t="s">
        <v>1423</v>
      </c>
      <c r="F55" s="86" t="s">
        <v>1424</v>
      </c>
      <c r="G55" s="88" t="s">
        <v>1425</v>
      </c>
    </row>
    <row r="56" s="19" customFormat="1" ht="44" customHeight="1" spans="1:7">
      <c r="A56" s="85">
        <v>51</v>
      </c>
      <c r="B56" s="86" t="s">
        <v>1422</v>
      </c>
      <c r="C56" s="86" t="s">
        <v>1427</v>
      </c>
      <c r="D56" s="86" t="s">
        <v>965</v>
      </c>
      <c r="E56" s="86" t="s">
        <v>1423</v>
      </c>
      <c r="F56" s="86" t="s">
        <v>1424</v>
      </c>
      <c r="G56" s="88" t="s">
        <v>1425</v>
      </c>
    </row>
    <row r="57" s="19" customFormat="1" ht="44" customHeight="1" spans="1:7">
      <c r="A57" s="85">
        <v>52</v>
      </c>
      <c r="B57" s="31" t="s">
        <v>1428</v>
      </c>
      <c r="C57" s="31" t="s">
        <v>1429</v>
      </c>
      <c r="D57" s="31" t="s">
        <v>1430</v>
      </c>
      <c r="E57" s="31" t="s">
        <v>1346</v>
      </c>
      <c r="F57" s="31" t="s">
        <v>1431</v>
      </c>
      <c r="G57" s="25"/>
    </row>
    <row r="58" s="19" customFormat="1" ht="44" customHeight="1" spans="1:7">
      <c r="A58" s="85">
        <v>53</v>
      </c>
      <c r="B58" s="31" t="s">
        <v>1428</v>
      </c>
      <c r="C58" s="31" t="s">
        <v>1432</v>
      </c>
      <c r="D58" s="31" t="s">
        <v>1058</v>
      </c>
      <c r="E58" s="31" t="s">
        <v>1346</v>
      </c>
      <c r="F58" s="31" t="s">
        <v>1431</v>
      </c>
      <c r="G58" s="25"/>
    </row>
    <row r="59" s="19" customFormat="1" ht="44" customHeight="1" spans="1:7">
      <c r="A59" s="85">
        <v>54</v>
      </c>
      <c r="B59" s="31" t="s">
        <v>1428</v>
      </c>
      <c r="C59" s="31" t="s">
        <v>1433</v>
      </c>
      <c r="D59" s="31" t="s">
        <v>1058</v>
      </c>
      <c r="E59" s="31" t="s">
        <v>1346</v>
      </c>
      <c r="F59" s="31" t="s">
        <v>1431</v>
      </c>
      <c r="G59" s="25"/>
    </row>
    <row r="60" s="19" customFormat="1" ht="44" customHeight="1" spans="1:7">
      <c r="A60" s="85">
        <v>55</v>
      </c>
      <c r="B60" s="31" t="s">
        <v>1428</v>
      </c>
      <c r="C60" s="31" t="s">
        <v>1434</v>
      </c>
      <c r="D60" s="31" t="s">
        <v>1058</v>
      </c>
      <c r="E60" s="31" t="s">
        <v>1346</v>
      </c>
      <c r="F60" s="31" t="s">
        <v>1431</v>
      </c>
      <c r="G60" s="25"/>
    </row>
    <row r="61" s="19" customFormat="1" ht="44" customHeight="1" spans="1:7">
      <c r="A61" s="85">
        <v>56</v>
      </c>
      <c r="B61" s="31" t="s">
        <v>1428</v>
      </c>
      <c r="C61" s="31" t="s">
        <v>1435</v>
      </c>
      <c r="D61" s="31" t="s">
        <v>1058</v>
      </c>
      <c r="E61" s="31" t="s">
        <v>1346</v>
      </c>
      <c r="F61" s="31" t="s">
        <v>1431</v>
      </c>
      <c r="G61" s="25"/>
    </row>
    <row r="62" s="19" customFormat="1" ht="44" customHeight="1" spans="1:7">
      <c r="A62" s="85">
        <v>57</v>
      </c>
      <c r="B62" s="31" t="s">
        <v>1428</v>
      </c>
      <c r="C62" s="31" t="s">
        <v>1282</v>
      </c>
      <c r="D62" s="31" t="s">
        <v>1058</v>
      </c>
      <c r="E62" s="31" t="s">
        <v>1346</v>
      </c>
      <c r="F62" s="31" t="s">
        <v>1431</v>
      </c>
      <c r="G62" s="25"/>
    </row>
    <row r="63" s="19" customFormat="1" ht="44" customHeight="1" spans="1:7">
      <c r="A63" s="85">
        <v>58</v>
      </c>
      <c r="B63" s="31" t="s">
        <v>1428</v>
      </c>
      <c r="C63" s="31" t="s">
        <v>1436</v>
      </c>
      <c r="D63" s="31" t="s">
        <v>1059</v>
      </c>
      <c r="E63" s="31" t="s">
        <v>1346</v>
      </c>
      <c r="F63" s="31" t="s">
        <v>1431</v>
      </c>
      <c r="G63" s="25"/>
    </row>
    <row r="64" s="19" customFormat="1" ht="44" customHeight="1" spans="1:7">
      <c r="A64" s="85">
        <v>59</v>
      </c>
      <c r="B64" s="31" t="s">
        <v>1428</v>
      </c>
      <c r="C64" s="31" t="s">
        <v>783</v>
      </c>
      <c r="D64" s="31" t="s">
        <v>1059</v>
      </c>
      <c r="E64" s="31" t="s">
        <v>1346</v>
      </c>
      <c r="F64" s="31" t="s">
        <v>1431</v>
      </c>
      <c r="G64" s="25"/>
    </row>
    <row r="65" s="19" customFormat="1" ht="44" customHeight="1" spans="1:7">
      <c r="A65" s="85">
        <v>60</v>
      </c>
      <c r="B65" s="31" t="s">
        <v>1428</v>
      </c>
      <c r="C65" s="31" t="s">
        <v>1437</v>
      </c>
      <c r="D65" s="31" t="s">
        <v>1396</v>
      </c>
      <c r="E65" s="31" t="s">
        <v>1346</v>
      </c>
      <c r="F65" s="31" t="s">
        <v>1431</v>
      </c>
      <c r="G65" s="25"/>
    </row>
    <row r="66" s="19" customFormat="1" ht="44" customHeight="1" spans="1:7">
      <c r="A66" s="85">
        <v>61</v>
      </c>
      <c r="B66" s="31" t="s">
        <v>1428</v>
      </c>
      <c r="C66" s="31" t="s">
        <v>1438</v>
      </c>
      <c r="D66" s="31" t="s">
        <v>1060</v>
      </c>
      <c r="E66" s="31" t="s">
        <v>1346</v>
      </c>
      <c r="F66" s="31" t="s">
        <v>1431</v>
      </c>
      <c r="G66" s="25"/>
    </row>
    <row r="67" s="19" customFormat="1" ht="44" customHeight="1" spans="1:7">
      <c r="A67" s="85">
        <v>62</v>
      </c>
      <c r="B67" s="31" t="s">
        <v>1439</v>
      </c>
      <c r="C67" s="31" t="s">
        <v>1440</v>
      </c>
      <c r="D67" s="31" t="s">
        <v>1441</v>
      </c>
      <c r="E67" s="31" t="s">
        <v>1442</v>
      </c>
      <c r="F67" s="31" t="s">
        <v>1443</v>
      </c>
      <c r="G67" s="25"/>
    </row>
    <row r="68" s="19" customFormat="1" ht="44" customHeight="1" spans="1:7">
      <c r="A68" s="85">
        <v>63</v>
      </c>
      <c r="B68" s="31" t="s">
        <v>1439</v>
      </c>
      <c r="C68" s="31" t="s">
        <v>1444</v>
      </c>
      <c r="D68" s="31" t="s">
        <v>1377</v>
      </c>
      <c r="E68" s="31" t="s">
        <v>1442</v>
      </c>
      <c r="F68" s="31" t="s">
        <v>1443</v>
      </c>
      <c r="G68" s="25"/>
    </row>
    <row r="69" s="19" customFormat="1" ht="44" customHeight="1" spans="1:7">
      <c r="A69" s="85">
        <v>64</v>
      </c>
      <c r="B69" s="31" t="s">
        <v>1439</v>
      </c>
      <c r="C69" s="31" t="s">
        <v>1445</v>
      </c>
      <c r="D69" s="31" t="s">
        <v>1441</v>
      </c>
      <c r="E69" s="31" t="s">
        <v>1442</v>
      </c>
      <c r="F69" s="31" t="s">
        <v>1443</v>
      </c>
      <c r="G69" s="25"/>
    </row>
    <row r="70" s="19" customFormat="1" ht="44" customHeight="1" spans="1:7">
      <c r="A70" s="85">
        <v>65</v>
      </c>
      <c r="B70" s="31" t="s">
        <v>1439</v>
      </c>
      <c r="C70" s="31" t="s">
        <v>1446</v>
      </c>
      <c r="D70" s="31" t="s">
        <v>1441</v>
      </c>
      <c r="E70" s="31" t="s">
        <v>1442</v>
      </c>
      <c r="F70" s="31" t="s">
        <v>1443</v>
      </c>
      <c r="G70" s="25"/>
    </row>
    <row r="71" s="19" customFormat="1" ht="44" customHeight="1" spans="1:7">
      <c r="A71" s="85">
        <v>66</v>
      </c>
      <c r="B71" s="31" t="s">
        <v>1439</v>
      </c>
      <c r="C71" s="31" t="s">
        <v>1019</v>
      </c>
      <c r="D71" s="31" t="s">
        <v>1377</v>
      </c>
      <c r="E71" s="31" t="s">
        <v>1442</v>
      </c>
      <c r="F71" s="31" t="s">
        <v>1443</v>
      </c>
      <c r="G71" s="25"/>
    </row>
    <row r="72" s="19" customFormat="1" ht="44" customHeight="1" spans="1:7">
      <c r="A72" s="85">
        <v>67</v>
      </c>
      <c r="B72" s="31" t="s">
        <v>1439</v>
      </c>
      <c r="C72" s="31" t="s">
        <v>1024</v>
      </c>
      <c r="D72" s="31" t="s">
        <v>1377</v>
      </c>
      <c r="E72" s="31" t="s">
        <v>1442</v>
      </c>
      <c r="F72" s="31" t="s">
        <v>1443</v>
      </c>
      <c r="G72" s="25"/>
    </row>
    <row r="73" s="19" customFormat="1" ht="44" customHeight="1" spans="1:7">
      <c r="A73" s="85">
        <v>68</v>
      </c>
      <c r="B73" s="31" t="s">
        <v>1439</v>
      </c>
      <c r="C73" s="31" t="s">
        <v>1027</v>
      </c>
      <c r="D73" s="31" t="s">
        <v>1377</v>
      </c>
      <c r="E73" s="31" t="s">
        <v>1442</v>
      </c>
      <c r="F73" s="31" t="s">
        <v>1443</v>
      </c>
      <c r="G73" s="25"/>
    </row>
    <row r="74" s="19" customFormat="1" ht="44" customHeight="1" spans="1:7">
      <c r="A74" s="85">
        <v>69</v>
      </c>
      <c r="B74" s="31" t="s">
        <v>1439</v>
      </c>
      <c r="C74" s="31" t="s">
        <v>1447</v>
      </c>
      <c r="D74" s="31" t="s">
        <v>1441</v>
      </c>
      <c r="E74" s="31" t="s">
        <v>1442</v>
      </c>
      <c r="F74" s="31" t="s">
        <v>1443</v>
      </c>
      <c r="G74" s="25"/>
    </row>
    <row r="75" s="19" customFormat="1" ht="44" customHeight="1" spans="1:7">
      <c r="A75" s="89"/>
      <c r="B75" s="89"/>
      <c r="C75" s="90"/>
      <c r="D75" s="89"/>
      <c r="E75" s="89"/>
      <c r="F75" s="89"/>
      <c r="G75" s="89"/>
    </row>
    <row r="76" s="19" customFormat="1" ht="44" customHeight="1" spans="1:7">
      <c r="C76" s="20"/>
      <c r="G76" s="91"/>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
  <sheetViews>
    <sheetView topLeftCell="A3" workbookViewId="0">
      <selection activeCell="A3" sqref="A3:F3"/>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41" t="s">
        <v>0</v>
      </c>
      <c r="B1" s="41"/>
      <c r="C1" s="41"/>
      <c r="D1" s="41"/>
      <c r="E1" s="41"/>
      <c r="F1" s="41"/>
    </row>
    <row r="2" ht="32" customHeight="1" spans="1:6">
      <c r="A2" s="22" t="s">
        <v>1448</v>
      </c>
      <c r="B2" s="22"/>
      <c r="C2" s="22"/>
      <c r="D2" s="22"/>
      <c r="E2" s="22"/>
      <c r="F2" s="22"/>
    </row>
    <row r="3" ht="32" customHeight="1" spans="1:6">
      <c r="A3" s="22" t="s">
        <v>1449</v>
      </c>
      <c r="B3" s="22"/>
      <c r="C3" s="22"/>
      <c r="D3" s="22"/>
      <c r="E3" s="22"/>
      <c r="F3" s="22"/>
    </row>
    <row r="4" ht="30" customHeight="1" spans="1:6">
      <c r="A4" s="23" t="s">
        <v>3</v>
      </c>
      <c r="B4" s="23" t="s">
        <v>4</v>
      </c>
      <c r="C4" s="23" t="s">
        <v>5</v>
      </c>
      <c r="D4" s="23" t="s">
        <v>207</v>
      </c>
      <c r="E4" s="23" t="s">
        <v>6</v>
      </c>
      <c r="F4" s="24" t="s">
        <v>208</v>
      </c>
    </row>
    <row r="5" ht="44" customHeight="1" spans="1:6">
      <c r="A5" s="23"/>
      <c r="B5" s="23"/>
      <c r="C5" s="23"/>
      <c r="D5" s="23"/>
      <c r="E5" s="23"/>
      <c r="F5" s="7" t="s">
        <v>209</v>
      </c>
    </row>
    <row r="6" ht="44" customHeight="1" spans="1:6">
      <c r="A6" s="9">
        <v>1</v>
      </c>
      <c r="B6" s="9" t="s">
        <v>1450</v>
      </c>
      <c r="C6" s="9" t="s">
        <v>1451</v>
      </c>
      <c r="D6" s="9" t="s">
        <v>419</v>
      </c>
      <c r="E6" s="9" t="s">
        <v>1172</v>
      </c>
      <c r="F6" s="9" t="s">
        <v>1452</v>
      </c>
    </row>
    <row r="7" ht="44" customHeight="1" spans="1:6">
      <c r="A7" s="9">
        <v>2</v>
      </c>
      <c r="B7" s="9" t="s">
        <v>1450</v>
      </c>
      <c r="C7" s="9" t="s">
        <v>1453</v>
      </c>
      <c r="D7" s="9" t="s">
        <v>419</v>
      </c>
      <c r="E7" s="9" t="s">
        <v>1172</v>
      </c>
      <c r="F7" s="9" t="s">
        <v>1452</v>
      </c>
    </row>
    <row r="8" ht="44" customHeight="1" spans="1:6">
      <c r="A8" s="9">
        <v>3</v>
      </c>
      <c r="B8" s="9" t="s">
        <v>1450</v>
      </c>
      <c r="C8" s="9" t="s">
        <v>1454</v>
      </c>
      <c r="D8" s="9" t="s">
        <v>419</v>
      </c>
      <c r="E8" s="9" t="s">
        <v>1172</v>
      </c>
      <c r="F8" s="9" t="s">
        <v>1452</v>
      </c>
    </row>
    <row r="9" ht="44" customHeight="1" spans="1:6">
      <c r="A9" s="9">
        <v>4</v>
      </c>
      <c r="B9" s="9" t="s">
        <v>1450</v>
      </c>
      <c r="C9" s="9" t="s">
        <v>1455</v>
      </c>
      <c r="D9" s="9" t="s">
        <v>419</v>
      </c>
      <c r="E9" s="9" t="s">
        <v>1172</v>
      </c>
      <c r="F9" s="9" t="s">
        <v>1452</v>
      </c>
    </row>
    <row r="10" ht="44" customHeight="1" spans="1:6">
      <c r="A10" s="9">
        <v>5</v>
      </c>
      <c r="B10" s="9" t="s">
        <v>1450</v>
      </c>
      <c r="C10" s="9" t="s">
        <v>1456</v>
      </c>
      <c r="D10" s="9" t="s">
        <v>419</v>
      </c>
      <c r="E10" s="9" t="s">
        <v>1172</v>
      </c>
      <c r="F10" s="9" t="s">
        <v>1452</v>
      </c>
    </row>
    <row r="11" ht="44" customHeight="1" spans="1:6">
      <c r="A11" s="9">
        <v>6</v>
      </c>
      <c r="B11" s="9" t="s">
        <v>1450</v>
      </c>
      <c r="C11" s="9" t="s">
        <v>1457</v>
      </c>
      <c r="D11" s="9" t="s">
        <v>419</v>
      </c>
      <c r="E11" s="9" t="s">
        <v>1172</v>
      </c>
      <c r="F11" s="9" t="s">
        <v>1452</v>
      </c>
    </row>
    <row r="12" ht="44" customHeight="1" spans="1:6">
      <c r="A12" s="9">
        <v>7</v>
      </c>
      <c r="B12" s="9" t="s">
        <v>1450</v>
      </c>
      <c r="C12" s="9" t="s">
        <v>1458</v>
      </c>
      <c r="D12" s="9" t="s">
        <v>419</v>
      </c>
      <c r="E12" s="9" t="s">
        <v>1172</v>
      </c>
      <c r="F12" s="9" t="s">
        <v>1452</v>
      </c>
    </row>
    <row r="13" ht="44" customHeight="1" spans="1:6">
      <c r="A13" s="9">
        <v>8</v>
      </c>
      <c r="B13" s="9" t="s">
        <v>1450</v>
      </c>
      <c r="C13" s="9" t="s">
        <v>1459</v>
      </c>
      <c r="D13" s="9" t="s">
        <v>419</v>
      </c>
      <c r="E13" s="9" t="s">
        <v>1172</v>
      </c>
      <c r="F13" s="9" t="s">
        <v>1452</v>
      </c>
    </row>
    <row r="14" ht="44" customHeight="1" spans="1:6">
      <c r="A14" s="9">
        <v>9</v>
      </c>
      <c r="B14" s="9" t="s">
        <v>1460</v>
      </c>
      <c r="C14" s="9" t="s">
        <v>1461</v>
      </c>
      <c r="D14" s="9" t="s">
        <v>419</v>
      </c>
      <c r="E14" s="9" t="s">
        <v>1172</v>
      </c>
      <c r="F14" s="9" t="s">
        <v>1452</v>
      </c>
    </row>
    <row r="15" ht="44" customHeight="1" spans="1:6">
      <c r="A15" s="9">
        <v>10</v>
      </c>
      <c r="B15" s="9" t="s">
        <v>1460</v>
      </c>
      <c r="C15" s="9" t="s">
        <v>1225</v>
      </c>
      <c r="D15" s="9" t="s">
        <v>419</v>
      </c>
      <c r="E15" s="9" t="s">
        <v>1172</v>
      </c>
      <c r="F15" s="9" t="s">
        <v>1452</v>
      </c>
    </row>
    <row r="16" ht="44" customHeight="1" spans="1:6">
      <c r="A16" s="9">
        <v>11</v>
      </c>
      <c r="B16" s="9" t="s">
        <v>1460</v>
      </c>
      <c r="C16" s="9" t="s">
        <v>1462</v>
      </c>
      <c r="D16" s="9" t="s">
        <v>419</v>
      </c>
      <c r="E16" s="9" t="s">
        <v>1172</v>
      </c>
      <c r="F16" s="9" t="s">
        <v>1452</v>
      </c>
    </row>
    <row r="17" ht="44" customHeight="1" spans="1:6">
      <c r="A17" s="9">
        <v>12</v>
      </c>
      <c r="B17" s="9" t="s">
        <v>1460</v>
      </c>
      <c r="C17" s="9" t="s">
        <v>1463</v>
      </c>
      <c r="D17" s="9" t="s">
        <v>419</v>
      </c>
      <c r="E17" s="9" t="s">
        <v>1172</v>
      </c>
      <c r="F17" s="9" t="s">
        <v>1452</v>
      </c>
    </row>
    <row r="18" ht="44" customHeight="1" spans="1:6">
      <c r="A18" s="9">
        <v>13</v>
      </c>
      <c r="B18" s="9" t="s">
        <v>1464</v>
      </c>
      <c r="C18" s="9" t="s">
        <v>1465</v>
      </c>
      <c r="D18" s="9" t="s">
        <v>419</v>
      </c>
      <c r="E18" s="9" t="s">
        <v>1172</v>
      </c>
      <c r="F18" s="9" t="s">
        <v>1452</v>
      </c>
    </row>
    <row r="19" ht="44" customHeight="1" spans="1:6">
      <c r="A19" s="9">
        <v>14</v>
      </c>
      <c r="B19" s="9" t="s">
        <v>1466</v>
      </c>
      <c r="C19" s="9" t="s">
        <v>1467</v>
      </c>
      <c r="D19" s="9" t="s">
        <v>419</v>
      </c>
      <c r="E19" s="9" t="s">
        <v>1468</v>
      </c>
      <c r="F19" s="9" t="s">
        <v>1469</v>
      </c>
    </row>
    <row r="20" ht="44" customHeight="1" spans="1:6">
      <c r="A20" s="9">
        <v>15</v>
      </c>
      <c r="B20" s="9" t="s">
        <v>1466</v>
      </c>
      <c r="C20" s="9" t="s">
        <v>1470</v>
      </c>
      <c r="D20" s="9" t="s">
        <v>419</v>
      </c>
      <c r="E20" s="9" t="s">
        <v>1468</v>
      </c>
      <c r="F20" s="9" t="s">
        <v>1469</v>
      </c>
    </row>
    <row r="21" ht="44" customHeight="1" spans="1:6">
      <c r="A21" s="9">
        <v>16</v>
      </c>
      <c r="B21" s="9" t="s">
        <v>1466</v>
      </c>
      <c r="C21" s="9" t="s">
        <v>1471</v>
      </c>
      <c r="D21" s="9" t="s">
        <v>212</v>
      </c>
      <c r="E21" s="9" t="s">
        <v>1468</v>
      </c>
      <c r="F21" s="9" t="s">
        <v>1469</v>
      </c>
    </row>
    <row r="22" ht="44" customHeight="1" spans="1:6">
      <c r="A22" s="9">
        <v>17</v>
      </c>
      <c r="B22" s="9" t="s">
        <v>1472</v>
      </c>
      <c r="C22" s="9" t="s">
        <v>1473</v>
      </c>
      <c r="D22" s="9" t="s">
        <v>419</v>
      </c>
      <c r="E22" s="9" t="s">
        <v>1474</v>
      </c>
      <c r="F22" s="9">
        <v>19979753419</v>
      </c>
    </row>
    <row r="23" ht="44" customHeight="1" spans="1:6">
      <c r="A23" s="9">
        <v>18</v>
      </c>
      <c r="B23" s="9" t="s">
        <v>1472</v>
      </c>
      <c r="C23" s="9" t="s">
        <v>1470</v>
      </c>
      <c r="D23" s="9" t="s">
        <v>419</v>
      </c>
      <c r="E23" s="9" t="s">
        <v>1474</v>
      </c>
      <c r="F23" s="9">
        <v>19979753419</v>
      </c>
    </row>
    <row r="24" ht="44" customHeight="1" spans="1:6">
      <c r="A24" s="9">
        <v>19</v>
      </c>
      <c r="B24" s="9" t="s">
        <v>1472</v>
      </c>
      <c r="C24" s="9" t="s">
        <v>1475</v>
      </c>
      <c r="D24" s="9" t="s">
        <v>419</v>
      </c>
      <c r="E24" s="9" t="s">
        <v>1474</v>
      </c>
      <c r="F24" s="9">
        <v>19979753419</v>
      </c>
    </row>
    <row r="25" ht="44" customHeight="1" spans="1:6">
      <c r="A25" s="9">
        <v>20</v>
      </c>
      <c r="B25" s="9" t="s">
        <v>1472</v>
      </c>
      <c r="C25" s="9" t="s">
        <v>1476</v>
      </c>
      <c r="D25" s="9" t="s">
        <v>419</v>
      </c>
      <c r="E25" s="9" t="s">
        <v>1474</v>
      </c>
      <c r="F25" s="9">
        <v>19979753419</v>
      </c>
    </row>
    <row r="26" ht="44" customHeight="1" spans="1:6">
      <c r="A26" s="9">
        <v>21</v>
      </c>
      <c r="B26" s="9" t="s">
        <v>1472</v>
      </c>
      <c r="C26" s="9" t="s">
        <v>1477</v>
      </c>
      <c r="D26" s="9" t="s">
        <v>419</v>
      </c>
      <c r="E26" s="9" t="s">
        <v>1474</v>
      </c>
      <c r="F26" s="9">
        <v>19979753419</v>
      </c>
    </row>
    <row r="27" ht="44" customHeight="1" spans="1:6">
      <c r="A27" s="9">
        <v>22</v>
      </c>
      <c r="B27" s="9" t="s">
        <v>1472</v>
      </c>
      <c r="C27" s="9" t="s">
        <v>1478</v>
      </c>
      <c r="D27" s="9" t="s">
        <v>419</v>
      </c>
      <c r="E27" s="9" t="s">
        <v>1474</v>
      </c>
      <c r="F27" s="9">
        <v>19979753419</v>
      </c>
    </row>
    <row r="28" ht="44" customHeight="1" spans="1:6">
      <c r="A28" s="9">
        <v>23</v>
      </c>
      <c r="B28" s="9" t="s">
        <v>1479</v>
      </c>
      <c r="C28" s="9" t="s">
        <v>1480</v>
      </c>
      <c r="D28" s="9" t="s">
        <v>419</v>
      </c>
      <c r="E28" s="9" t="s">
        <v>10</v>
      </c>
      <c r="F28" s="9" t="s">
        <v>1481</v>
      </c>
    </row>
    <row r="29" ht="44" customHeight="1" spans="1:6">
      <c r="A29" s="9">
        <v>24</v>
      </c>
      <c r="B29" s="9" t="s">
        <v>1479</v>
      </c>
      <c r="C29" s="9" t="s">
        <v>1482</v>
      </c>
      <c r="D29" s="9" t="s">
        <v>419</v>
      </c>
      <c r="E29" s="9" t="s">
        <v>10</v>
      </c>
      <c r="F29" s="9" t="s">
        <v>1481</v>
      </c>
    </row>
    <row r="30" ht="44" customHeight="1" spans="1:6">
      <c r="A30" s="9">
        <v>25</v>
      </c>
      <c r="B30" s="9" t="s">
        <v>1479</v>
      </c>
      <c r="C30" s="9" t="s">
        <v>1483</v>
      </c>
      <c r="D30" s="9" t="s">
        <v>419</v>
      </c>
      <c r="E30" s="9" t="s">
        <v>10</v>
      </c>
      <c r="F30" s="9" t="s">
        <v>1481</v>
      </c>
    </row>
    <row r="31" ht="44" customHeight="1" spans="1:6">
      <c r="A31" s="9">
        <v>26</v>
      </c>
      <c r="B31" s="9" t="s">
        <v>1479</v>
      </c>
      <c r="C31" s="9" t="s">
        <v>1484</v>
      </c>
      <c r="D31" s="9" t="s">
        <v>419</v>
      </c>
      <c r="E31" s="9" t="s">
        <v>10</v>
      </c>
      <c r="F31" s="9" t="s">
        <v>1481</v>
      </c>
    </row>
    <row r="32" ht="44" customHeight="1" spans="1:6">
      <c r="A32" s="9">
        <v>27</v>
      </c>
      <c r="B32" s="9" t="s">
        <v>1485</v>
      </c>
      <c r="C32" s="9" t="s">
        <v>1486</v>
      </c>
      <c r="D32" s="9" t="s">
        <v>212</v>
      </c>
      <c r="E32" s="9" t="s">
        <v>1487</v>
      </c>
      <c r="F32" s="9" t="s">
        <v>1488</v>
      </c>
    </row>
    <row r="33" ht="44" customHeight="1" spans="1:6">
      <c r="A33" s="9">
        <v>28</v>
      </c>
      <c r="B33" s="9" t="s">
        <v>1485</v>
      </c>
      <c r="C33" s="9" t="s">
        <v>1489</v>
      </c>
      <c r="D33" s="9" t="s">
        <v>212</v>
      </c>
      <c r="E33" s="9" t="s">
        <v>1487</v>
      </c>
      <c r="F33" s="9" t="s">
        <v>1488</v>
      </c>
    </row>
    <row r="34" ht="44" customHeight="1" spans="1:6">
      <c r="A34" s="9">
        <v>29</v>
      </c>
      <c r="B34" s="9" t="s">
        <v>1485</v>
      </c>
      <c r="C34" s="9" t="s">
        <v>1490</v>
      </c>
      <c r="D34" s="9" t="s">
        <v>212</v>
      </c>
      <c r="E34" s="9" t="s">
        <v>1487</v>
      </c>
      <c r="F34" s="9" t="s">
        <v>1488</v>
      </c>
    </row>
    <row r="35" ht="44" customHeight="1" spans="1:6">
      <c r="A35" s="9">
        <v>30</v>
      </c>
      <c r="B35" s="9" t="s">
        <v>1485</v>
      </c>
      <c r="C35" s="9" t="s">
        <v>1491</v>
      </c>
      <c r="D35" s="9" t="s">
        <v>212</v>
      </c>
      <c r="E35" s="9" t="s">
        <v>1487</v>
      </c>
      <c r="F35" s="9" t="s">
        <v>1488</v>
      </c>
    </row>
    <row r="36" ht="44" customHeight="1" spans="1:6">
      <c r="A36" s="9">
        <v>31</v>
      </c>
      <c r="B36" s="9" t="s">
        <v>1485</v>
      </c>
      <c r="C36" s="9" t="s">
        <v>1492</v>
      </c>
      <c r="D36" s="9" t="s">
        <v>212</v>
      </c>
      <c r="E36" s="9" t="s">
        <v>1487</v>
      </c>
      <c r="F36" s="9" t="s">
        <v>1488</v>
      </c>
    </row>
    <row r="37" ht="44" customHeight="1" spans="1:6">
      <c r="A37" s="9">
        <v>32</v>
      </c>
      <c r="B37" s="9" t="s">
        <v>1485</v>
      </c>
      <c r="C37" s="9" t="s">
        <v>1493</v>
      </c>
      <c r="D37" s="9" t="s">
        <v>212</v>
      </c>
      <c r="E37" s="9" t="s">
        <v>1487</v>
      </c>
      <c r="F37" s="9" t="s">
        <v>1488</v>
      </c>
    </row>
    <row r="38" ht="44" customHeight="1" spans="1:6">
      <c r="A38" s="9">
        <v>33</v>
      </c>
      <c r="B38" s="9" t="s">
        <v>1485</v>
      </c>
      <c r="C38" s="9" t="s">
        <v>1494</v>
      </c>
      <c r="D38" s="9" t="s">
        <v>212</v>
      </c>
      <c r="E38" s="9" t="s">
        <v>1487</v>
      </c>
      <c r="F38" s="9" t="s">
        <v>1488</v>
      </c>
    </row>
    <row r="39" ht="44" customHeight="1" spans="1:6">
      <c r="A39" s="9">
        <v>34</v>
      </c>
      <c r="B39" s="9" t="s">
        <v>1485</v>
      </c>
      <c r="C39" s="9" t="s">
        <v>1495</v>
      </c>
      <c r="D39" s="9" t="s">
        <v>212</v>
      </c>
      <c r="E39" s="9" t="s">
        <v>1487</v>
      </c>
      <c r="F39" s="9" t="s">
        <v>1488</v>
      </c>
    </row>
    <row r="40" ht="44" customHeight="1" spans="1:6">
      <c r="A40" s="9">
        <v>35</v>
      </c>
      <c r="B40" s="9" t="s">
        <v>1485</v>
      </c>
      <c r="C40" s="9" t="s">
        <v>1496</v>
      </c>
      <c r="D40" s="9" t="s">
        <v>212</v>
      </c>
      <c r="E40" s="9" t="s">
        <v>1487</v>
      </c>
      <c r="F40" s="9" t="s">
        <v>1488</v>
      </c>
    </row>
    <row r="41" ht="44" customHeight="1" spans="1:6">
      <c r="A41" s="9">
        <v>36</v>
      </c>
      <c r="B41" s="9" t="s">
        <v>1485</v>
      </c>
      <c r="C41" s="9" t="s">
        <v>1497</v>
      </c>
      <c r="D41" s="9" t="s">
        <v>212</v>
      </c>
      <c r="E41" s="9" t="s">
        <v>1487</v>
      </c>
      <c r="F41" s="9" t="s">
        <v>1488</v>
      </c>
    </row>
    <row r="42" ht="44" customHeight="1" spans="1:6">
      <c r="A42" s="9">
        <v>37</v>
      </c>
      <c r="B42" s="9" t="s">
        <v>1485</v>
      </c>
      <c r="C42" s="9" t="s">
        <v>1498</v>
      </c>
      <c r="D42" s="9" t="s">
        <v>212</v>
      </c>
      <c r="E42" s="9" t="s">
        <v>1487</v>
      </c>
      <c r="F42" s="9" t="s">
        <v>1488</v>
      </c>
    </row>
    <row r="43" ht="44" customHeight="1" spans="1:6">
      <c r="A43" s="9">
        <v>38</v>
      </c>
      <c r="B43" s="9" t="s">
        <v>1485</v>
      </c>
      <c r="C43" s="9" t="s">
        <v>1499</v>
      </c>
      <c r="D43" s="9" t="s">
        <v>419</v>
      </c>
      <c r="E43" s="9" t="s">
        <v>1487</v>
      </c>
      <c r="F43" s="9" t="s">
        <v>1488</v>
      </c>
    </row>
    <row r="44" ht="44" customHeight="1" spans="1:6">
      <c r="A44" s="9">
        <v>39</v>
      </c>
      <c r="B44" s="9" t="s">
        <v>1485</v>
      </c>
      <c r="C44" s="9" t="s">
        <v>1500</v>
      </c>
      <c r="D44" s="9" t="s">
        <v>212</v>
      </c>
      <c r="E44" s="9" t="s">
        <v>1487</v>
      </c>
      <c r="F44" s="9" t="s">
        <v>1488</v>
      </c>
    </row>
    <row r="45" ht="44" customHeight="1" spans="1:6">
      <c r="A45" s="9">
        <v>40</v>
      </c>
      <c r="B45" s="9" t="s">
        <v>1485</v>
      </c>
      <c r="C45" s="9" t="s">
        <v>1501</v>
      </c>
      <c r="D45" s="9" t="s">
        <v>212</v>
      </c>
      <c r="E45" s="9" t="s">
        <v>1487</v>
      </c>
      <c r="F45" s="9" t="s">
        <v>1488</v>
      </c>
    </row>
    <row r="46" ht="44" customHeight="1" spans="1:6">
      <c r="A46" s="9">
        <v>41</v>
      </c>
      <c r="B46" s="9" t="s">
        <v>1502</v>
      </c>
      <c r="C46" s="9" t="s">
        <v>1503</v>
      </c>
      <c r="D46" s="9" t="s">
        <v>419</v>
      </c>
      <c r="E46" s="9" t="s">
        <v>1504</v>
      </c>
      <c r="F46" s="9" t="s">
        <v>1505</v>
      </c>
    </row>
    <row r="47" ht="44" customHeight="1" spans="1:6">
      <c r="A47" s="9">
        <v>42</v>
      </c>
      <c r="B47" s="9" t="s">
        <v>1502</v>
      </c>
      <c r="C47" s="9" t="s">
        <v>1506</v>
      </c>
      <c r="D47" s="9" t="s">
        <v>212</v>
      </c>
      <c r="E47" s="9" t="s">
        <v>1504</v>
      </c>
      <c r="F47" s="9" t="s">
        <v>1505</v>
      </c>
    </row>
    <row r="48" ht="44" customHeight="1" spans="1:6">
      <c r="A48" s="9">
        <v>43</v>
      </c>
      <c r="B48" s="9" t="s">
        <v>1502</v>
      </c>
      <c r="C48" s="9" t="s">
        <v>1507</v>
      </c>
      <c r="D48" s="9" t="s">
        <v>212</v>
      </c>
      <c r="E48" s="9" t="s">
        <v>1504</v>
      </c>
      <c r="F48" s="9" t="s">
        <v>1505</v>
      </c>
    </row>
    <row r="49" ht="44" customHeight="1" spans="1:6">
      <c r="A49" s="9">
        <v>44</v>
      </c>
      <c r="B49" s="9" t="s">
        <v>1502</v>
      </c>
      <c r="C49" s="9" t="s">
        <v>1508</v>
      </c>
      <c r="D49" s="9" t="s">
        <v>212</v>
      </c>
      <c r="E49" s="9" t="s">
        <v>1504</v>
      </c>
      <c r="F49" s="9" t="s">
        <v>1505</v>
      </c>
    </row>
    <row r="50" ht="44" customHeight="1" spans="1:6">
      <c r="A50" s="9">
        <v>45</v>
      </c>
      <c r="B50" s="9" t="s">
        <v>1502</v>
      </c>
      <c r="C50" s="9" t="s">
        <v>1509</v>
      </c>
      <c r="D50" s="9" t="s">
        <v>212</v>
      </c>
      <c r="E50" s="9" t="s">
        <v>1504</v>
      </c>
      <c r="F50" s="9" t="s">
        <v>1505</v>
      </c>
    </row>
    <row r="51" ht="44" customHeight="1" spans="1:6">
      <c r="A51" s="9">
        <v>46</v>
      </c>
      <c r="B51" s="9" t="s">
        <v>1502</v>
      </c>
      <c r="C51" s="9" t="s">
        <v>1510</v>
      </c>
      <c r="D51" s="9" t="s">
        <v>212</v>
      </c>
      <c r="E51" s="9" t="s">
        <v>1504</v>
      </c>
      <c r="F51" s="9" t="s">
        <v>1505</v>
      </c>
    </row>
    <row r="52" ht="44" customHeight="1" spans="1:6">
      <c r="A52" s="9">
        <v>47</v>
      </c>
      <c r="B52" s="9" t="s">
        <v>1502</v>
      </c>
      <c r="C52" s="9" t="s">
        <v>1511</v>
      </c>
      <c r="D52" s="9" t="s">
        <v>212</v>
      </c>
      <c r="E52" s="9" t="s">
        <v>1504</v>
      </c>
      <c r="F52" s="9" t="s">
        <v>1505</v>
      </c>
    </row>
    <row r="53" ht="44" customHeight="1" spans="1:6">
      <c r="A53" s="9">
        <v>48</v>
      </c>
      <c r="B53" s="9" t="s">
        <v>1502</v>
      </c>
      <c r="C53" s="9" t="s">
        <v>1512</v>
      </c>
      <c r="D53" s="9" t="s">
        <v>419</v>
      </c>
      <c r="E53" s="9" t="s">
        <v>1504</v>
      </c>
      <c r="F53" s="9" t="s">
        <v>1505</v>
      </c>
    </row>
    <row r="54" ht="44" customHeight="1" spans="1:6">
      <c r="A54" s="9">
        <v>49</v>
      </c>
      <c r="B54" s="9" t="s">
        <v>1502</v>
      </c>
      <c r="C54" s="9" t="s">
        <v>1513</v>
      </c>
      <c r="D54" s="9" t="s">
        <v>419</v>
      </c>
      <c r="E54" s="9" t="s">
        <v>1504</v>
      </c>
      <c r="F54" s="9" t="s">
        <v>1505</v>
      </c>
    </row>
    <row r="55" ht="44" customHeight="1" spans="1:6">
      <c r="A55" s="9">
        <v>50</v>
      </c>
      <c r="B55" s="9" t="s">
        <v>1502</v>
      </c>
      <c r="C55" s="9" t="s">
        <v>1514</v>
      </c>
      <c r="D55" s="9" t="s">
        <v>419</v>
      </c>
      <c r="E55" s="9" t="s">
        <v>1504</v>
      </c>
      <c r="F55" s="9" t="s">
        <v>1505</v>
      </c>
    </row>
    <row r="56" ht="44" customHeight="1" spans="1:6">
      <c r="A56" s="9">
        <v>51</v>
      </c>
      <c r="B56" s="9" t="s">
        <v>1502</v>
      </c>
      <c r="C56" s="9" t="s">
        <v>1515</v>
      </c>
      <c r="D56" s="9" t="s">
        <v>419</v>
      </c>
      <c r="E56" s="9" t="s">
        <v>1504</v>
      </c>
      <c r="F56" s="9" t="s">
        <v>1505</v>
      </c>
    </row>
    <row r="57" ht="44" customHeight="1" spans="1:6">
      <c r="A57" s="9">
        <v>52</v>
      </c>
      <c r="B57" s="9" t="s">
        <v>1502</v>
      </c>
      <c r="C57" s="9" t="s">
        <v>1516</v>
      </c>
      <c r="D57" s="9" t="s">
        <v>419</v>
      </c>
      <c r="E57" s="9" t="s">
        <v>1504</v>
      </c>
      <c r="F57" s="9" t="s">
        <v>1505</v>
      </c>
    </row>
    <row r="58" ht="44" customHeight="1" spans="1:6">
      <c r="A58" s="9">
        <v>53</v>
      </c>
      <c r="B58" s="9" t="s">
        <v>1502</v>
      </c>
      <c r="C58" s="9" t="s">
        <v>1517</v>
      </c>
      <c r="D58" s="9" t="s">
        <v>419</v>
      </c>
      <c r="E58" s="9" t="s">
        <v>1504</v>
      </c>
      <c r="F58" s="9" t="s">
        <v>1505</v>
      </c>
    </row>
    <row r="59" ht="44" customHeight="1" spans="1:6">
      <c r="A59" s="9">
        <v>54</v>
      </c>
      <c r="B59" s="9" t="s">
        <v>1518</v>
      </c>
      <c r="C59" s="9" t="s">
        <v>666</v>
      </c>
      <c r="D59" s="9" t="s">
        <v>419</v>
      </c>
      <c r="E59" s="9" t="s">
        <v>1519</v>
      </c>
      <c r="F59" s="9" t="s">
        <v>1520</v>
      </c>
    </row>
    <row r="60" ht="44" customHeight="1" spans="1:6">
      <c r="A60" s="9">
        <v>55</v>
      </c>
      <c r="B60" s="9" t="s">
        <v>1518</v>
      </c>
      <c r="C60" s="9" t="s">
        <v>689</v>
      </c>
      <c r="D60" s="9" t="s">
        <v>212</v>
      </c>
      <c r="E60" s="9" t="s">
        <v>1519</v>
      </c>
      <c r="F60" s="9" t="s">
        <v>1520</v>
      </c>
    </row>
    <row r="61" ht="44" customHeight="1" spans="1:6">
      <c r="A61" s="9">
        <v>56</v>
      </c>
      <c r="B61" s="9" t="s">
        <v>1518</v>
      </c>
      <c r="C61" s="9" t="s">
        <v>691</v>
      </c>
      <c r="D61" s="9" t="s">
        <v>212</v>
      </c>
      <c r="E61" s="9" t="s">
        <v>1519</v>
      </c>
      <c r="F61" s="9" t="s">
        <v>1520</v>
      </c>
    </row>
    <row r="62" ht="44" customHeight="1" spans="1:6">
      <c r="A62" s="9">
        <v>57</v>
      </c>
      <c r="B62" s="9" t="s">
        <v>1518</v>
      </c>
      <c r="C62" s="9" t="s">
        <v>690</v>
      </c>
      <c r="D62" s="9" t="s">
        <v>212</v>
      </c>
      <c r="E62" s="9" t="s">
        <v>1519</v>
      </c>
      <c r="F62" s="9" t="s">
        <v>1520</v>
      </c>
    </row>
    <row r="63" ht="44" customHeight="1" spans="1:6">
      <c r="A63" s="9">
        <v>58</v>
      </c>
      <c r="B63" s="9" t="s">
        <v>1518</v>
      </c>
      <c r="C63" s="9" t="s">
        <v>692</v>
      </c>
      <c r="D63" s="9" t="s">
        <v>212</v>
      </c>
      <c r="E63" s="9" t="s">
        <v>1519</v>
      </c>
      <c r="F63" s="9" t="s">
        <v>1520</v>
      </c>
    </row>
    <row r="64" ht="44" customHeight="1" spans="1:6">
      <c r="A64" s="9">
        <v>59</v>
      </c>
      <c r="B64" s="9" t="s">
        <v>1518</v>
      </c>
      <c r="C64" s="9" t="s">
        <v>665</v>
      </c>
      <c r="D64" s="9" t="s">
        <v>419</v>
      </c>
      <c r="E64" s="9" t="s">
        <v>1519</v>
      </c>
      <c r="F64" s="9" t="s">
        <v>1520</v>
      </c>
    </row>
    <row r="65" ht="44" customHeight="1" spans="1:6">
      <c r="A65" s="9">
        <v>60</v>
      </c>
      <c r="B65" s="9" t="s">
        <v>1521</v>
      </c>
      <c r="C65" s="9" t="s">
        <v>1522</v>
      </c>
      <c r="D65" s="9" t="s">
        <v>419</v>
      </c>
      <c r="E65" s="9" t="s">
        <v>1523</v>
      </c>
      <c r="F65" s="9" t="s">
        <v>1524</v>
      </c>
    </row>
    <row r="66" ht="44" customHeight="1" spans="1:6">
      <c r="A66" s="9">
        <v>61</v>
      </c>
      <c r="B66" s="9" t="s">
        <v>1521</v>
      </c>
      <c r="C66" s="9" t="s">
        <v>1525</v>
      </c>
      <c r="D66" s="9" t="s">
        <v>212</v>
      </c>
      <c r="E66" s="9" t="s">
        <v>1523</v>
      </c>
      <c r="F66" s="9" t="s">
        <v>1524</v>
      </c>
    </row>
    <row r="67" ht="44" customHeight="1" spans="1:6">
      <c r="A67" s="9">
        <v>62</v>
      </c>
      <c r="B67" s="9" t="s">
        <v>1521</v>
      </c>
      <c r="C67" s="9" t="s">
        <v>1526</v>
      </c>
      <c r="D67" s="9" t="s">
        <v>419</v>
      </c>
      <c r="E67" s="9" t="s">
        <v>1523</v>
      </c>
      <c r="F67" s="9" t="s">
        <v>1524</v>
      </c>
    </row>
    <row r="68" ht="44" customHeight="1" spans="1:6">
      <c r="A68" s="9">
        <v>63</v>
      </c>
      <c r="B68" s="9" t="s">
        <v>1521</v>
      </c>
      <c r="C68" s="9" t="s">
        <v>1527</v>
      </c>
      <c r="D68" s="9" t="s">
        <v>419</v>
      </c>
      <c r="E68" s="9" t="s">
        <v>1523</v>
      </c>
      <c r="F68" s="9" t="s">
        <v>1524</v>
      </c>
    </row>
    <row r="69" ht="44" customHeight="1" spans="1:6">
      <c r="A69" s="9">
        <v>64</v>
      </c>
      <c r="B69" s="9" t="s">
        <v>1521</v>
      </c>
      <c r="C69" s="9" t="s">
        <v>1528</v>
      </c>
      <c r="D69" s="9" t="s">
        <v>419</v>
      </c>
      <c r="E69" s="9" t="s">
        <v>1523</v>
      </c>
      <c r="F69" s="9" t="s">
        <v>1524</v>
      </c>
    </row>
    <row r="70" ht="44" customHeight="1" spans="1:6">
      <c r="A70" s="9">
        <v>65</v>
      </c>
      <c r="B70" s="9" t="s">
        <v>1521</v>
      </c>
      <c r="C70" s="9" t="s">
        <v>1024</v>
      </c>
      <c r="D70" s="9" t="s">
        <v>212</v>
      </c>
      <c r="E70" s="9" t="s">
        <v>1523</v>
      </c>
      <c r="F70" s="9" t="s">
        <v>1524</v>
      </c>
    </row>
    <row r="71" ht="14.25" spans="1:6">
      <c r="A71" s="9">
        <v>66</v>
      </c>
      <c r="B71" s="9" t="s">
        <v>1521</v>
      </c>
      <c r="C71" s="9" t="s">
        <v>1529</v>
      </c>
      <c r="D71" s="9" t="s">
        <v>419</v>
      </c>
      <c r="E71" s="9" t="s">
        <v>1523</v>
      </c>
      <c r="F71" s="9" t="s">
        <v>1524</v>
      </c>
    </row>
    <row r="72" ht="14.25" spans="1:6">
      <c r="A72" s="9">
        <v>67</v>
      </c>
      <c r="B72" s="9" t="s">
        <v>1521</v>
      </c>
      <c r="C72" s="9" t="s">
        <v>1027</v>
      </c>
      <c r="D72" s="9" t="s">
        <v>419</v>
      </c>
      <c r="E72" s="9" t="s">
        <v>1523</v>
      </c>
      <c r="F72" s="9" t="s">
        <v>1524</v>
      </c>
    </row>
  </sheetData>
  <mergeCells count="8">
    <mergeCell ref="A1:F1"/>
    <mergeCell ref="A2:F2"/>
    <mergeCell ref="A3:F3"/>
    <mergeCell ref="A4:A5"/>
    <mergeCell ref="B4:B5"/>
    <mergeCell ref="C4:C5"/>
    <mergeCell ref="D4:D5"/>
    <mergeCell ref="E4:E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0"/>
  <sheetViews>
    <sheetView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39" customHeight="1" spans="1:7">
      <c r="A2" s="22" t="s">
        <v>1530</v>
      </c>
      <c r="B2" s="22"/>
      <c r="C2" s="22"/>
      <c r="D2" s="22"/>
      <c r="E2" s="22"/>
      <c r="F2" s="22"/>
      <c r="G2" s="22"/>
    </row>
    <row r="3" ht="39" customHeight="1" spans="1:7">
      <c r="A3" s="72" t="s">
        <v>1531</v>
      </c>
      <c r="B3" s="72"/>
      <c r="C3" s="72"/>
      <c r="D3" s="72"/>
      <c r="E3" s="72"/>
      <c r="F3" s="72"/>
      <c r="G3" s="72"/>
    </row>
    <row r="4" ht="51" customHeight="1" spans="1:7">
      <c r="A4" s="23" t="s">
        <v>3</v>
      </c>
      <c r="B4" s="23" t="s">
        <v>4</v>
      </c>
      <c r="C4" s="23" t="s">
        <v>5</v>
      </c>
      <c r="D4" s="23" t="s">
        <v>207</v>
      </c>
      <c r="E4" s="23" t="s">
        <v>6</v>
      </c>
      <c r="F4" s="24" t="s">
        <v>208</v>
      </c>
      <c r="G4" s="23" t="s">
        <v>115</v>
      </c>
    </row>
    <row r="5" ht="39" customHeight="1" spans="1:7">
      <c r="A5" s="23"/>
      <c r="B5" s="23"/>
      <c r="C5" s="23"/>
      <c r="D5" s="23"/>
      <c r="E5" s="23"/>
      <c r="F5" s="7" t="s">
        <v>209</v>
      </c>
      <c r="G5" s="23"/>
    </row>
    <row r="6" ht="39" customHeight="1" spans="1:7">
      <c r="A6" s="31">
        <v>1</v>
      </c>
      <c r="B6" s="31" t="s">
        <v>1532</v>
      </c>
      <c r="C6" s="9" t="s">
        <v>1533</v>
      </c>
      <c r="D6" s="31" t="s">
        <v>419</v>
      </c>
      <c r="E6" s="31" t="s">
        <v>1534</v>
      </c>
      <c r="F6" s="31">
        <v>13803576455</v>
      </c>
      <c r="G6" s="31"/>
    </row>
    <row r="7" ht="39" customHeight="1" spans="1:7">
      <c r="A7" s="31">
        <v>2</v>
      </c>
      <c r="B7" s="31" t="s">
        <v>1532</v>
      </c>
      <c r="C7" s="9" t="s">
        <v>1535</v>
      </c>
      <c r="D7" s="31" t="s">
        <v>419</v>
      </c>
      <c r="E7" s="31" t="s">
        <v>1534</v>
      </c>
      <c r="F7" s="31">
        <v>13803576455</v>
      </c>
      <c r="G7" s="31"/>
    </row>
    <row r="8" ht="39" customHeight="1" spans="1:7">
      <c r="A8" s="31">
        <v>3</v>
      </c>
      <c r="B8" s="31" t="s">
        <v>1532</v>
      </c>
      <c r="C8" s="9" t="s">
        <v>1536</v>
      </c>
      <c r="D8" s="31" t="s">
        <v>419</v>
      </c>
      <c r="E8" s="31" t="s">
        <v>1534</v>
      </c>
      <c r="F8" s="31">
        <v>13803576455</v>
      </c>
      <c r="G8" s="31"/>
    </row>
    <row r="9" ht="39" customHeight="1" spans="1:7">
      <c r="A9" s="31">
        <v>4</v>
      </c>
      <c r="B9" s="31" t="s">
        <v>1532</v>
      </c>
      <c r="C9" s="9" t="s">
        <v>1537</v>
      </c>
      <c r="D9" s="31" t="s">
        <v>419</v>
      </c>
      <c r="E9" s="31" t="s">
        <v>1534</v>
      </c>
      <c r="F9" s="31">
        <v>13766337008</v>
      </c>
      <c r="G9" s="31"/>
    </row>
    <row r="10" ht="39" customHeight="1" spans="1:7">
      <c r="A10" s="31">
        <v>5</v>
      </c>
      <c r="B10" s="31" t="s">
        <v>1538</v>
      </c>
      <c r="C10" s="9" t="s">
        <v>1539</v>
      </c>
      <c r="D10" s="31" t="s">
        <v>212</v>
      </c>
      <c r="E10" s="31" t="s">
        <v>1540</v>
      </c>
      <c r="F10" s="31" t="s">
        <v>1541</v>
      </c>
      <c r="G10" s="31"/>
    </row>
    <row r="11" ht="39" customHeight="1" spans="1:7">
      <c r="A11" s="31">
        <v>6</v>
      </c>
      <c r="B11" s="31" t="s">
        <v>1538</v>
      </c>
      <c r="C11" s="9" t="s">
        <v>1197</v>
      </c>
      <c r="D11" s="31" t="s">
        <v>212</v>
      </c>
      <c r="E11" s="31" t="s">
        <v>1540</v>
      </c>
      <c r="F11" s="31" t="s">
        <v>1541</v>
      </c>
      <c r="G11" s="31"/>
    </row>
    <row r="12" ht="39" customHeight="1" spans="1:7">
      <c r="A12" s="31">
        <v>7</v>
      </c>
      <c r="B12" s="31" t="s">
        <v>1538</v>
      </c>
      <c r="C12" s="9" t="s">
        <v>1542</v>
      </c>
      <c r="D12" s="31" t="s">
        <v>212</v>
      </c>
      <c r="E12" s="31" t="s">
        <v>1540</v>
      </c>
      <c r="F12" s="31" t="s">
        <v>1541</v>
      </c>
      <c r="G12" s="31"/>
    </row>
    <row r="13" ht="39" customHeight="1" spans="1:7">
      <c r="A13" s="31">
        <v>8</v>
      </c>
      <c r="B13" s="31" t="s">
        <v>1538</v>
      </c>
      <c r="C13" s="9" t="s">
        <v>1543</v>
      </c>
      <c r="D13" s="31" t="s">
        <v>212</v>
      </c>
      <c r="E13" s="31" t="s">
        <v>1540</v>
      </c>
      <c r="F13" s="31" t="s">
        <v>1541</v>
      </c>
      <c r="G13" s="31"/>
    </row>
    <row r="14" ht="39" customHeight="1" spans="1:7">
      <c r="A14" s="31">
        <v>9</v>
      </c>
      <c r="B14" s="31" t="s">
        <v>1538</v>
      </c>
      <c r="C14" s="9" t="s">
        <v>1544</v>
      </c>
      <c r="D14" s="31" t="s">
        <v>212</v>
      </c>
      <c r="E14" s="31" t="s">
        <v>1540</v>
      </c>
      <c r="F14" s="31" t="s">
        <v>1541</v>
      </c>
      <c r="G14" s="31"/>
    </row>
    <row r="15" ht="39" customHeight="1" spans="1:7">
      <c r="A15" s="31">
        <v>10</v>
      </c>
      <c r="B15" s="31" t="s">
        <v>1538</v>
      </c>
      <c r="C15" s="9" t="s">
        <v>1545</v>
      </c>
      <c r="D15" s="31" t="s">
        <v>212</v>
      </c>
      <c r="E15" s="31" t="s">
        <v>1540</v>
      </c>
      <c r="F15" s="31" t="s">
        <v>1541</v>
      </c>
      <c r="G15" s="31"/>
    </row>
    <row r="16" ht="39" customHeight="1" spans="1:7">
      <c r="A16" s="31">
        <v>11</v>
      </c>
      <c r="B16" s="31" t="s">
        <v>1538</v>
      </c>
      <c r="C16" s="9" t="s">
        <v>1546</v>
      </c>
      <c r="D16" s="31" t="s">
        <v>212</v>
      </c>
      <c r="E16" s="31" t="s">
        <v>1540</v>
      </c>
      <c r="F16" s="31" t="s">
        <v>1541</v>
      </c>
      <c r="G16" s="31"/>
    </row>
    <row r="17" ht="39" customHeight="1" spans="1:7">
      <c r="A17" s="31">
        <v>12</v>
      </c>
      <c r="B17" s="31" t="s">
        <v>1538</v>
      </c>
      <c r="C17" s="9" t="s">
        <v>1547</v>
      </c>
      <c r="D17" s="31" t="s">
        <v>212</v>
      </c>
      <c r="E17" s="31" t="s">
        <v>1540</v>
      </c>
      <c r="F17" s="31" t="s">
        <v>1541</v>
      </c>
      <c r="G17" s="31"/>
    </row>
    <row r="18" ht="39" customHeight="1" spans="1:7">
      <c r="A18" s="31">
        <v>13</v>
      </c>
      <c r="B18" s="31" t="s">
        <v>1538</v>
      </c>
      <c r="C18" s="9" t="s">
        <v>330</v>
      </c>
      <c r="D18" s="31" t="s">
        <v>212</v>
      </c>
      <c r="E18" s="31" t="s">
        <v>1540</v>
      </c>
      <c r="F18" s="31" t="s">
        <v>1541</v>
      </c>
      <c r="G18" s="31"/>
    </row>
    <row r="19" ht="39" customHeight="1" spans="1:7">
      <c r="A19" s="31">
        <v>14</v>
      </c>
      <c r="B19" s="31" t="s">
        <v>1538</v>
      </c>
      <c r="C19" s="9" t="s">
        <v>1548</v>
      </c>
      <c r="D19" s="31" t="s">
        <v>212</v>
      </c>
      <c r="E19" s="31" t="s">
        <v>1540</v>
      </c>
      <c r="F19" s="31" t="s">
        <v>1541</v>
      </c>
      <c r="G19" s="31"/>
    </row>
    <row r="20" ht="39" customHeight="1" spans="1:7">
      <c r="A20" s="31">
        <v>15</v>
      </c>
      <c r="B20" s="31" t="s">
        <v>1538</v>
      </c>
      <c r="C20" s="9" t="s">
        <v>1186</v>
      </c>
      <c r="D20" s="31" t="s">
        <v>212</v>
      </c>
      <c r="E20" s="31" t="s">
        <v>1540</v>
      </c>
      <c r="F20" s="31" t="s">
        <v>1541</v>
      </c>
      <c r="G20" s="31"/>
    </row>
    <row r="21" ht="39" customHeight="1" spans="1:7">
      <c r="A21" s="31">
        <v>16</v>
      </c>
      <c r="B21" s="31" t="s">
        <v>1538</v>
      </c>
      <c r="C21" s="9" t="s">
        <v>1186</v>
      </c>
      <c r="D21" s="31" t="s">
        <v>212</v>
      </c>
      <c r="E21" s="31" t="s">
        <v>1540</v>
      </c>
      <c r="F21" s="31" t="s">
        <v>1541</v>
      </c>
      <c r="G21" s="31"/>
    </row>
    <row r="22" ht="39" customHeight="1" spans="1:7">
      <c r="A22" s="31">
        <v>17</v>
      </c>
      <c r="B22" s="31" t="s">
        <v>1538</v>
      </c>
      <c r="C22" s="9" t="s">
        <v>363</v>
      </c>
      <c r="D22" s="31" t="s">
        <v>212</v>
      </c>
      <c r="E22" s="31" t="s">
        <v>1540</v>
      </c>
      <c r="F22" s="31" t="s">
        <v>1541</v>
      </c>
      <c r="G22" s="31"/>
    </row>
    <row r="23" ht="39" customHeight="1" spans="1:7">
      <c r="A23" s="31">
        <v>18</v>
      </c>
      <c r="B23" s="31" t="s">
        <v>1538</v>
      </c>
      <c r="C23" s="9" t="s">
        <v>1549</v>
      </c>
      <c r="D23" s="31" t="s">
        <v>212</v>
      </c>
      <c r="E23" s="31" t="s">
        <v>1540</v>
      </c>
      <c r="F23" s="31" t="s">
        <v>1541</v>
      </c>
      <c r="G23" s="31"/>
    </row>
    <row r="24" ht="39" customHeight="1" spans="1:7">
      <c r="A24" s="31">
        <v>19</v>
      </c>
      <c r="B24" s="31" t="s">
        <v>1538</v>
      </c>
      <c r="C24" s="9" t="s">
        <v>1188</v>
      </c>
      <c r="D24" s="31" t="s">
        <v>212</v>
      </c>
      <c r="E24" s="31" t="s">
        <v>1540</v>
      </c>
      <c r="F24" s="31" t="s">
        <v>1541</v>
      </c>
      <c r="G24" s="31"/>
    </row>
    <row r="25" ht="39" customHeight="1" spans="1:7">
      <c r="A25" s="31">
        <v>20</v>
      </c>
      <c r="B25" s="31" t="s">
        <v>1538</v>
      </c>
      <c r="C25" s="9" t="s">
        <v>1187</v>
      </c>
      <c r="D25" s="31" t="s">
        <v>212</v>
      </c>
      <c r="E25" s="31" t="s">
        <v>1540</v>
      </c>
      <c r="F25" s="31" t="s">
        <v>1541</v>
      </c>
      <c r="G25" s="31"/>
    </row>
    <row r="26" ht="39" customHeight="1" spans="1:7">
      <c r="A26" s="31">
        <v>21</v>
      </c>
      <c r="B26" s="31" t="s">
        <v>1538</v>
      </c>
      <c r="C26" s="9" t="s">
        <v>1550</v>
      </c>
      <c r="D26" s="31" t="s">
        <v>212</v>
      </c>
      <c r="E26" s="31" t="s">
        <v>1540</v>
      </c>
      <c r="F26" s="31" t="s">
        <v>1541</v>
      </c>
      <c r="G26" s="31"/>
    </row>
    <row r="27" ht="39" customHeight="1" spans="1:7">
      <c r="A27" s="31">
        <v>22</v>
      </c>
      <c r="B27" s="31" t="s">
        <v>1538</v>
      </c>
      <c r="C27" s="9" t="s">
        <v>1551</v>
      </c>
      <c r="D27" s="31" t="s">
        <v>212</v>
      </c>
      <c r="E27" s="31" t="s">
        <v>1540</v>
      </c>
      <c r="F27" s="31" t="s">
        <v>1541</v>
      </c>
      <c r="G27" s="31"/>
    </row>
    <row r="28" ht="39" customHeight="1" spans="1:7">
      <c r="A28" s="31">
        <v>23</v>
      </c>
      <c r="B28" s="31" t="s">
        <v>1538</v>
      </c>
      <c r="C28" s="9" t="s">
        <v>217</v>
      </c>
      <c r="D28" s="31" t="s">
        <v>419</v>
      </c>
      <c r="E28" s="31" t="s">
        <v>1540</v>
      </c>
      <c r="F28" s="31" t="s">
        <v>1541</v>
      </c>
      <c r="G28" s="31"/>
    </row>
    <row r="29" ht="39" customHeight="1" spans="1:7">
      <c r="A29" s="31">
        <v>24</v>
      </c>
      <c r="B29" s="31" t="s">
        <v>1538</v>
      </c>
      <c r="C29" s="9" t="s">
        <v>1552</v>
      </c>
      <c r="D29" s="31" t="s">
        <v>419</v>
      </c>
      <c r="E29" s="31" t="s">
        <v>1540</v>
      </c>
      <c r="F29" s="31" t="s">
        <v>1541</v>
      </c>
      <c r="G29" s="31"/>
    </row>
    <row r="30" ht="39" customHeight="1" spans="1:7">
      <c r="A30" s="31">
        <v>25</v>
      </c>
      <c r="B30" s="31" t="s">
        <v>1538</v>
      </c>
      <c r="C30" s="9" t="s">
        <v>218</v>
      </c>
      <c r="D30" s="31" t="s">
        <v>419</v>
      </c>
      <c r="E30" s="31" t="s">
        <v>1540</v>
      </c>
      <c r="F30" s="31" t="s">
        <v>1541</v>
      </c>
      <c r="G30" s="31"/>
    </row>
    <row r="31" ht="39" customHeight="1" spans="1:7">
      <c r="A31" s="31">
        <v>26</v>
      </c>
      <c r="B31" s="31" t="s">
        <v>1538</v>
      </c>
      <c r="C31" s="9" t="s">
        <v>215</v>
      </c>
      <c r="D31" s="31" t="s">
        <v>419</v>
      </c>
      <c r="E31" s="31" t="s">
        <v>1540</v>
      </c>
      <c r="F31" s="31" t="s">
        <v>1541</v>
      </c>
      <c r="G31" s="31"/>
    </row>
    <row r="32" ht="39" customHeight="1" spans="1:7">
      <c r="A32" s="31">
        <v>27</v>
      </c>
      <c r="B32" s="31" t="s">
        <v>1538</v>
      </c>
      <c r="C32" s="9" t="s">
        <v>1553</v>
      </c>
      <c r="D32" s="31" t="s">
        <v>419</v>
      </c>
      <c r="E32" s="31" t="s">
        <v>1540</v>
      </c>
      <c r="F32" s="31" t="s">
        <v>1541</v>
      </c>
      <c r="G32" s="31"/>
    </row>
    <row r="33" ht="39" customHeight="1" spans="1:7">
      <c r="A33" s="31">
        <v>28</v>
      </c>
      <c r="B33" s="31" t="s">
        <v>1538</v>
      </c>
      <c r="C33" s="9" t="s">
        <v>1124</v>
      </c>
      <c r="D33" s="31" t="s">
        <v>419</v>
      </c>
      <c r="E33" s="31" t="s">
        <v>1540</v>
      </c>
      <c r="F33" s="31" t="s">
        <v>1541</v>
      </c>
      <c r="G33" s="31"/>
    </row>
    <row r="34" ht="39" customHeight="1" spans="1:7">
      <c r="A34" s="31">
        <v>29</v>
      </c>
      <c r="B34" s="31" t="s">
        <v>1538</v>
      </c>
      <c r="C34" s="9" t="s">
        <v>241</v>
      </c>
      <c r="D34" s="31" t="s">
        <v>419</v>
      </c>
      <c r="E34" s="31" t="s">
        <v>1540</v>
      </c>
      <c r="F34" s="31" t="s">
        <v>1541</v>
      </c>
      <c r="G34" s="31"/>
    </row>
    <row r="35" ht="39" customHeight="1" spans="1:7">
      <c r="A35" s="31">
        <v>30</v>
      </c>
      <c r="B35" s="31" t="s">
        <v>1538</v>
      </c>
      <c r="C35" s="9" t="s">
        <v>1554</v>
      </c>
      <c r="D35" s="31" t="s">
        <v>419</v>
      </c>
      <c r="E35" s="31" t="s">
        <v>1540</v>
      </c>
      <c r="F35" s="31" t="s">
        <v>1541</v>
      </c>
      <c r="G35" s="31"/>
    </row>
    <row r="36" ht="39" customHeight="1" spans="1:7">
      <c r="A36" s="31">
        <v>31</v>
      </c>
      <c r="B36" s="31" t="s">
        <v>1538</v>
      </c>
      <c r="C36" s="9" t="s">
        <v>1128</v>
      </c>
      <c r="D36" s="31" t="s">
        <v>419</v>
      </c>
      <c r="E36" s="31" t="s">
        <v>1540</v>
      </c>
      <c r="F36" s="31" t="s">
        <v>1541</v>
      </c>
      <c r="G36" s="31"/>
    </row>
    <row r="37" ht="39" customHeight="1" spans="1:7">
      <c r="A37" s="31">
        <v>32</v>
      </c>
      <c r="B37" s="31" t="s">
        <v>1538</v>
      </c>
      <c r="C37" s="9" t="s">
        <v>1555</v>
      </c>
      <c r="D37" s="31" t="s">
        <v>419</v>
      </c>
      <c r="E37" s="31" t="s">
        <v>1540</v>
      </c>
      <c r="F37" s="31" t="s">
        <v>1541</v>
      </c>
      <c r="G37" s="31"/>
    </row>
    <row r="38" ht="39" customHeight="1" spans="1:7">
      <c r="A38" s="31">
        <v>33</v>
      </c>
      <c r="B38" s="31" t="s">
        <v>1538</v>
      </c>
      <c r="C38" s="9" t="s">
        <v>1556</v>
      </c>
      <c r="D38" s="31" t="s">
        <v>419</v>
      </c>
      <c r="E38" s="31" t="s">
        <v>1540</v>
      </c>
      <c r="F38" s="31" t="s">
        <v>1541</v>
      </c>
      <c r="G38" s="31"/>
    </row>
    <row r="39" ht="39" customHeight="1" spans="1:7">
      <c r="A39" s="31">
        <v>34</v>
      </c>
      <c r="B39" s="31" t="s">
        <v>1538</v>
      </c>
      <c r="C39" s="9" t="s">
        <v>531</v>
      </c>
      <c r="D39" s="31" t="s">
        <v>212</v>
      </c>
      <c r="E39" s="31" t="s">
        <v>1540</v>
      </c>
      <c r="F39" s="31" t="s">
        <v>1541</v>
      </c>
      <c r="G39" s="31"/>
    </row>
    <row r="40" ht="39" customHeight="1" spans="1:7">
      <c r="A40" s="31">
        <v>35</v>
      </c>
      <c r="B40" s="31" t="s">
        <v>1538</v>
      </c>
      <c r="C40" s="9" t="s">
        <v>1557</v>
      </c>
      <c r="D40" s="31" t="s">
        <v>419</v>
      </c>
      <c r="E40" s="31" t="s">
        <v>1408</v>
      </c>
      <c r="F40" s="31" t="s">
        <v>1558</v>
      </c>
      <c r="G40" s="31"/>
    </row>
    <row r="41" ht="39" customHeight="1" spans="1:7">
      <c r="A41" s="31">
        <v>36</v>
      </c>
      <c r="B41" s="31" t="s">
        <v>1538</v>
      </c>
      <c r="C41" s="9" t="s">
        <v>1559</v>
      </c>
      <c r="D41" s="31" t="s">
        <v>419</v>
      </c>
      <c r="E41" s="31" t="s">
        <v>1408</v>
      </c>
      <c r="F41" s="31" t="s">
        <v>1558</v>
      </c>
      <c r="G41" s="31"/>
    </row>
    <row r="42" ht="39" customHeight="1" spans="1:7">
      <c r="A42" s="31">
        <v>37</v>
      </c>
      <c r="B42" s="31" t="s">
        <v>1538</v>
      </c>
      <c r="C42" s="9" t="s">
        <v>1560</v>
      </c>
      <c r="D42" s="31" t="s">
        <v>212</v>
      </c>
      <c r="E42" s="31" t="s">
        <v>1408</v>
      </c>
      <c r="F42" s="31" t="s">
        <v>1558</v>
      </c>
      <c r="G42" s="31"/>
    </row>
    <row r="43" ht="39" customHeight="1" spans="1:7">
      <c r="A43" s="31">
        <v>38</v>
      </c>
      <c r="B43" s="31" t="s">
        <v>1538</v>
      </c>
      <c r="C43" s="9" t="s">
        <v>1561</v>
      </c>
      <c r="D43" s="31" t="s">
        <v>212</v>
      </c>
      <c r="E43" s="31" t="s">
        <v>1408</v>
      </c>
      <c r="F43" s="31" t="s">
        <v>1558</v>
      </c>
      <c r="G43" s="31"/>
    </row>
    <row r="44" ht="39" customHeight="1" spans="1:7">
      <c r="A44" s="31">
        <v>39</v>
      </c>
      <c r="B44" s="31" t="s">
        <v>1538</v>
      </c>
      <c r="C44" s="9" t="s">
        <v>1557</v>
      </c>
      <c r="D44" s="31" t="s">
        <v>419</v>
      </c>
      <c r="E44" s="31" t="s">
        <v>1408</v>
      </c>
      <c r="F44" s="31" t="s">
        <v>1558</v>
      </c>
      <c r="G44" s="31"/>
    </row>
    <row r="45" ht="39" customHeight="1" spans="1:7">
      <c r="A45" s="31">
        <v>40</v>
      </c>
      <c r="B45" s="31" t="s">
        <v>1538</v>
      </c>
      <c r="C45" s="9" t="s">
        <v>1562</v>
      </c>
      <c r="D45" s="31" t="s">
        <v>419</v>
      </c>
      <c r="E45" s="31" t="s">
        <v>1408</v>
      </c>
      <c r="F45" s="31" t="s">
        <v>1558</v>
      </c>
      <c r="G45" s="31"/>
    </row>
    <row r="46" ht="39" customHeight="1" spans="1:7">
      <c r="A46" s="31">
        <v>41</v>
      </c>
      <c r="B46" s="31" t="s">
        <v>1538</v>
      </c>
      <c r="C46" s="9" t="s">
        <v>1563</v>
      </c>
      <c r="D46" s="31" t="s">
        <v>212</v>
      </c>
      <c r="E46" s="31" t="s">
        <v>1408</v>
      </c>
      <c r="F46" s="31" t="s">
        <v>1558</v>
      </c>
      <c r="G46" s="31"/>
    </row>
    <row r="47" ht="39" customHeight="1" spans="1:7">
      <c r="A47" s="31">
        <v>42</v>
      </c>
      <c r="B47" s="31" t="s">
        <v>1538</v>
      </c>
      <c r="C47" s="9" t="s">
        <v>1564</v>
      </c>
      <c r="D47" s="31" t="s">
        <v>419</v>
      </c>
      <c r="E47" s="31" t="s">
        <v>1408</v>
      </c>
      <c r="F47" s="31" t="s">
        <v>1558</v>
      </c>
      <c r="G47" s="31"/>
    </row>
    <row r="48" ht="39" customHeight="1" spans="1:7">
      <c r="A48" s="31">
        <v>43</v>
      </c>
      <c r="B48" s="31" t="s">
        <v>1538</v>
      </c>
      <c r="C48" s="9" t="s">
        <v>1194</v>
      </c>
      <c r="D48" s="31" t="s">
        <v>419</v>
      </c>
      <c r="E48" s="31" t="s">
        <v>1408</v>
      </c>
      <c r="F48" s="31" t="s">
        <v>1558</v>
      </c>
      <c r="G48" s="31"/>
    </row>
    <row r="49" ht="39" customHeight="1" spans="1:7">
      <c r="A49" s="31">
        <v>44</v>
      </c>
      <c r="B49" s="31" t="s">
        <v>1538</v>
      </c>
      <c r="C49" s="9" t="s">
        <v>1195</v>
      </c>
      <c r="D49" s="31" t="s">
        <v>419</v>
      </c>
      <c r="E49" s="31" t="s">
        <v>1408</v>
      </c>
      <c r="F49" s="31" t="s">
        <v>1558</v>
      </c>
      <c r="G49" s="31"/>
    </row>
    <row r="50" ht="39" customHeight="1" spans="1:7">
      <c r="A50" s="31">
        <v>45</v>
      </c>
      <c r="B50" s="31" t="s">
        <v>1538</v>
      </c>
      <c r="C50" s="9" t="s">
        <v>1565</v>
      </c>
      <c r="D50" s="31" t="s">
        <v>419</v>
      </c>
      <c r="E50" s="31" t="s">
        <v>1408</v>
      </c>
      <c r="F50" s="31" t="s">
        <v>1558</v>
      </c>
      <c r="G50" s="31"/>
    </row>
    <row r="51" ht="39" customHeight="1" spans="1:7">
      <c r="A51" s="31">
        <v>46</v>
      </c>
      <c r="B51" s="31" t="s">
        <v>1538</v>
      </c>
      <c r="C51" s="9" t="s">
        <v>311</v>
      </c>
      <c r="D51" s="31" t="s">
        <v>419</v>
      </c>
      <c r="E51" s="31" t="s">
        <v>1408</v>
      </c>
      <c r="F51" s="31" t="s">
        <v>1558</v>
      </c>
      <c r="G51" s="31"/>
    </row>
    <row r="52" ht="39" customHeight="1" spans="1:7">
      <c r="A52" s="31">
        <v>47</v>
      </c>
      <c r="B52" s="31" t="s">
        <v>1538</v>
      </c>
      <c r="C52" s="9" t="s">
        <v>1566</v>
      </c>
      <c r="D52" s="31" t="s">
        <v>212</v>
      </c>
      <c r="E52" s="31" t="s">
        <v>1408</v>
      </c>
      <c r="F52" s="31" t="s">
        <v>1558</v>
      </c>
      <c r="G52" s="31"/>
    </row>
    <row r="53" ht="39" customHeight="1" spans="1:7">
      <c r="A53" s="31">
        <v>48</v>
      </c>
      <c r="B53" s="31" t="s">
        <v>1538</v>
      </c>
      <c r="C53" s="9" t="s">
        <v>1231</v>
      </c>
      <c r="D53" s="31" t="s">
        <v>212</v>
      </c>
      <c r="E53" s="31" t="s">
        <v>1408</v>
      </c>
      <c r="F53" s="31" t="s">
        <v>1558</v>
      </c>
      <c r="G53" s="31"/>
    </row>
    <row r="54" ht="39" customHeight="1" spans="1:7">
      <c r="A54" s="31">
        <v>49</v>
      </c>
      <c r="B54" s="31" t="s">
        <v>1538</v>
      </c>
      <c r="C54" s="9" t="s">
        <v>1567</v>
      </c>
      <c r="D54" s="31" t="s">
        <v>212</v>
      </c>
      <c r="E54" s="31" t="s">
        <v>1408</v>
      </c>
      <c r="F54" s="31" t="s">
        <v>1558</v>
      </c>
      <c r="G54" s="31"/>
    </row>
    <row r="55" ht="39" customHeight="1" spans="1:7">
      <c r="A55" s="31">
        <v>50</v>
      </c>
      <c r="B55" s="31" t="s">
        <v>1538</v>
      </c>
      <c r="C55" s="9" t="s">
        <v>1568</v>
      </c>
      <c r="D55" s="31" t="s">
        <v>212</v>
      </c>
      <c r="E55" s="31" t="s">
        <v>1408</v>
      </c>
      <c r="F55" s="31" t="s">
        <v>1558</v>
      </c>
      <c r="G55" s="31"/>
    </row>
    <row r="56" ht="39" customHeight="1" spans="1:7">
      <c r="A56" s="31">
        <v>51</v>
      </c>
      <c r="B56" s="31" t="s">
        <v>1538</v>
      </c>
      <c r="C56" s="9" t="s">
        <v>1182</v>
      </c>
      <c r="D56" s="31" t="s">
        <v>212</v>
      </c>
      <c r="E56" s="31" t="s">
        <v>1408</v>
      </c>
      <c r="F56" s="31" t="s">
        <v>1558</v>
      </c>
      <c r="G56" s="31"/>
    </row>
    <row r="57" ht="39" customHeight="1" spans="1:7">
      <c r="A57" s="31">
        <v>52</v>
      </c>
      <c r="B57" s="31" t="s">
        <v>1538</v>
      </c>
      <c r="C57" s="9" t="s">
        <v>1183</v>
      </c>
      <c r="D57" s="31" t="s">
        <v>212</v>
      </c>
      <c r="E57" s="31" t="s">
        <v>1408</v>
      </c>
      <c r="F57" s="31" t="s">
        <v>1558</v>
      </c>
      <c r="G57" s="31"/>
    </row>
    <row r="58" ht="39" customHeight="1" spans="1:7">
      <c r="A58" s="31">
        <v>53</v>
      </c>
      <c r="B58" s="31" t="s">
        <v>1538</v>
      </c>
      <c r="C58" s="9" t="s">
        <v>418</v>
      </c>
      <c r="D58" s="31" t="s">
        <v>212</v>
      </c>
      <c r="E58" s="31" t="s">
        <v>1408</v>
      </c>
      <c r="F58" s="31" t="s">
        <v>1558</v>
      </c>
      <c r="G58" s="31"/>
    </row>
    <row r="59" ht="39" customHeight="1" spans="1:7">
      <c r="A59" s="31">
        <v>54</v>
      </c>
      <c r="B59" s="31" t="s">
        <v>1538</v>
      </c>
      <c r="C59" s="9" t="s">
        <v>1569</v>
      </c>
      <c r="D59" s="31" t="s">
        <v>212</v>
      </c>
      <c r="E59" s="31" t="s">
        <v>1408</v>
      </c>
      <c r="F59" s="31" t="s">
        <v>1558</v>
      </c>
      <c r="G59" s="31"/>
    </row>
    <row r="60" ht="39" customHeight="1" spans="1:7">
      <c r="A60" s="31">
        <v>55</v>
      </c>
      <c r="B60" s="31" t="s">
        <v>1538</v>
      </c>
      <c r="C60" s="9" t="s">
        <v>1570</v>
      </c>
      <c r="D60" s="31" t="s">
        <v>212</v>
      </c>
      <c r="E60" s="31" t="s">
        <v>1408</v>
      </c>
      <c r="F60" s="31" t="s">
        <v>1558</v>
      </c>
      <c r="G60" s="31"/>
    </row>
    <row r="61" ht="39" customHeight="1" spans="1:7">
      <c r="A61" s="31">
        <v>56</v>
      </c>
      <c r="B61" s="31" t="s">
        <v>1538</v>
      </c>
      <c r="C61" s="9" t="s">
        <v>1201</v>
      </c>
      <c r="D61" s="31" t="s">
        <v>212</v>
      </c>
      <c r="E61" s="31" t="s">
        <v>1408</v>
      </c>
      <c r="F61" s="31" t="s">
        <v>1558</v>
      </c>
      <c r="G61" s="31"/>
    </row>
    <row r="62" ht="39" customHeight="1" spans="1:7">
      <c r="A62" s="31">
        <v>57</v>
      </c>
      <c r="B62" s="31" t="s">
        <v>1538</v>
      </c>
      <c r="C62" s="9" t="s">
        <v>1571</v>
      </c>
      <c r="D62" s="31" t="s">
        <v>212</v>
      </c>
      <c r="E62" s="31" t="s">
        <v>1408</v>
      </c>
      <c r="F62" s="31" t="s">
        <v>1558</v>
      </c>
      <c r="G62" s="31"/>
    </row>
    <row r="63" ht="39" customHeight="1" spans="1:7">
      <c r="A63" s="31">
        <v>58</v>
      </c>
      <c r="B63" s="31" t="s">
        <v>1538</v>
      </c>
      <c r="C63" s="9" t="s">
        <v>1572</v>
      </c>
      <c r="D63" s="31" t="s">
        <v>212</v>
      </c>
      <c r="E63" s="31" t="s">
        <v>1408</v>
      </c>
      <c r="F63" s="31" t="s">
        <v>1558</v>
      </c>
      <c r="G63" s="31"/>
    </row>
    <row r="64" ht="39" customHeight="1" spans="1:7">
      <c r="A64" s="31">
        <v>59</v>
      </c>
      <c r="B64" s="31" t="s">
        <v>1538</v>
      </c>
      <c r="C64" s="9" t="s">
        <v>1198</v>
      </c>
      <c r="D64" s="31" t="s">
        <v>212</v>
      </c>
      <c r="E64" s="31" t="s">
        <v>1408</v>
      </c>
      <c r="F64" s="31" t="s">
        <v>1558</v>
      </c>
      <c r="G64" s="31"/>
    </row>
    <row r="65" ht="39" customHeight="1" spans="1:7">
      <c r="A65" s="31">
        <v>60</v>
      </c>
      <c r="B65" s="31" t="s">
        <v>1538</v>
      </c>
      <c r="C65" s="9" t="s">
        <v>1199</v>
      </c>
      <c r="D65" s="31" t="s">
        <v>212</v>
      </c>
      <c r="E65" s="31" t="s">
        <v>1408</v>
      </c>
      <c r="F65" s="31" t="s">
        <v>1558</v>
      </c>
      <c r="G65" s="31"/>
    </row>
    <row r="66" ht="39" customHeight="1" spans="1:7">
      <c r="A66" s="31">
        <v>61</v>
      </c>
      <c r="B66" s="31" t="s">
        <v>1538</v>
      </c>
      <c r="C66" s="9" t="s">
        <v>1202</v>
      </c>
      <c r="D66" s="31" t="s">
        <v>212</v>
      </c>
      <c r="E66" s="31" t="s">
        <v>1408</v>
      </c>
      <c r="F66" s="31" t="s">
        <v>1558</v>
      </c>
      <c r="G66" s="31"/>
    </row>
    <row r="67" ht="39" customHeight="1" spans="1:7">
      <c r="A67" s="31">
        <v>62</v>
      </c>
      <c r="B67" s="31" t="s">
        <v>1538</v>
      </c>
      <c r="C67" s="9" t="s">
        <v>1199</v>
      </c>
      <c r="D67" s="31" t="s">
        <v>212</v>
      </c>
      <c r="E67" s="31" t="s">
        <v>1408</v>
      </c>
      <c r="F67" s="31" t="s">
        <v>1558</v>
      </c>
      <c r="G67" s="31"/>
    </row>
    <row r="68" ht="39" customHeight="1" spans="1:7">
      <c r="A68" s="31">
        <v>63</v>
      </c>
      <c r="B68" s="31" t="s">
        <v>1538</v>
      </c>
      <c r="C68" s="9" t="s">
        <v>1181</v>
      </c>
      <c r="D68" s="31" t="s">
        <v>212</v>
      </c>
      <c r="E68" s="31" t="s">
        <v>1408</v>
      </c>
      <c r="F68" s="31" t="s">
        <v>1558</v>
      </c>
      <c r="G68" s="31"/>
    </row>
    <row r="69" ht="39" customHeight="1" spans="1:7">
      <c r="A69" s="31">
        <v>64</v>
      </c>
      <c r="B69" s="31" t="s">
        <v>1538</v>
      </c>
      <c r="C69" s="9" t="s">
        <v>502</v>
      </c>
      <c r="D69" s="31" t="s">
        <v>212</v>
      </c>
      <c r="E69" s="31" t="s">
        <v>1408</v>
      </c>
      <c r="F69" s="31" t="s">
        <v>1558</v>
      </c>
      <c r="G69" s="31"/>
    </row>
    <row r="70" ht="39" customHeight="1" spans="1:7">
      <c r="A70" s="31">
        <v>65</v>
      </c>
      <c r="B70" s="31" t="s">
        <v>1538</v>
      </c>
      <c r="C70" s="9" t="s">
        <v>1573</v>
      </c>
      <c r="D70" s="31" t="s">
        <v>212</v>
      </c>
      <c r="E70" s="31" t="s">
        <v>1408</v>
      </c>
      <c r="F70" s="31" t="s">
        <v>1558</v>
      </c>
      <c r="G70" s="31"/>
    </row>
    <row r="71" ht="39" customHeight="1" spans="1:7">
      <c r="A71" s="31">
        <v>66</v>
      </c>
      <c r="B71" s="31" t="s">
        <v>1538</v>
      </c>
      <c r="C71" s="9" t="s">
        <v>1177</v>
      </c>
      <c r="D71" s="31" t="s">
        <v>212</v>
      </c>
      <c r="E71" s="31" t="s">
        <v>1408</v>
      </c>
      <c r="F71" s="31" t="s">
        <v>1558</v>
      </c>
      <c r="G71" s="31"/>
    </row>
    <row r="72" ht="39" customHeight="1" spans="1:7">
      <c r="A72" s="31">
        <v>67</v>
      </c>
      <c r="B72" s="31" t="s">
        <v>1538</v>
      </c>
      <c r="C72" s="9" t="s">
        <v>18</v>
      </c>
      <c r="D72" s="31" t="s">
        <v>212</v>
      </c>
      <c r="E72" s="31" t="s">
        <v>1408</v>
      </c>
      <c r="F72" s="31" t="s">
        <v>1558</v>
      </c>
      <c r="G72" s="31"/>
    </row>
    <row r="73" ht="39" customHeight="1" spans="1:7">
      <c r="A73" s="31">
        <v>68</v>
      </c>
      <c r="B73" s="31" t="s">
        <v>1538</v>
      </c>
      <c r="C73" s="9" t="s">
        <v>511</v>
      </c>
      <c r="D73" s="31" t="s">
        <v>212</v>
      </c>
      <c r="E73" s="31" t="s">
        <v>1408</v>
      </c>
      <c r="F73" s="31" t="s">
        <v>1558</v>
      </c>
      <c r="G73" s="31"/>
    </row>
    <row r="74" ht="39" customHeight="1" spans="1:7">
      <c r="A74" s="31">
        <v>69</v>
      </c>
      <c r="B74" s="31" t="s">
        <v>1538</v>
      </c>
      <c r="C74" s="9" t="s">
        <v>16</v>
      </c>
      <c r="D74" s="31" t="s">
        <v>212</v>
      </c>
      <c r="E74" s="31" t="s">
        <v>1408</v>
      </c>
      <c r="F74" s="31" t="s">
        <v>1558</v>
      </c>
      <c r="G74" s="31"/>
    </row>
    <row r="75" ht="39" customHeight="1" spans="1:7">
      <c r="A75" s="31">
        <v>70</v>
      </c>
      <c r="B75" s="31" t="s">
        <v>1538</v>
      </c>
      <c r="C75" s="9" t="s">
        <v>1574</v>
      </c>
      <c r="D75" s="31" t="s">
        <v>212</v>
      </c>
      <c r="E75" s="31" t="s">
        <v>1408</v>
      </c>
      <c r="F75" s="31" t="s">
        <v>1558</v>
      </c>
      <c r="G75" s="31"/>
    </row>
    <row r="76" ht="39" customHeight="1" spans="1:7">
      <c r="A76" s="31">
        <v>71</v>
      </c>
      <c r="B76" s="31" t="s">
        <v>1538</v>
      </c>
      <c r="C76" s="9" t="s">
        <v>1575</v>
      </c>
      <c r="D76" s="31" t="s">
        <v>212</v>
      </c>
      <c r="E76" s="31" t="s">
        <v>1408</v>
      </c>
      <c r="F76" s="31" t="s">
        <v>1558</v>
      </c>
      <c r="G76" s="31"/>
    </row>
    <row r="77" ht="39" customHeight="1" spans="1:7">
      <c r="A77" s="31">
        <v>72</v>
      </c>
      <c r="B77" s="31" t="s">
        <v>1538</v>
      </c>
      <c r="C77" s="9" t="s">
        <v>1576</v>
      </c>
      <c r="D77" s="31" t="s">
        <v>212</v>
      </c>
      <c r="E77" s="31" t="s">
        <v>1408</v>
      </c>
      <c r="F77" s="31" t="s">
        <v>1558</v>
      </c>
      <c r="G77" s="31"/>
    </row>
    <row r="78" ht="39" customHeight="1" spans="1:7">
      <c r="A78" s="31">
        <v>73</v>
      </c>
      <c r="B78" s="31" t="s">
        <v>1538</v>
      </c>
      <c r="C78" s="9" t="s">
        <v>17</v>
      </c>
      <c r="D78" s="31" t="s">
        <v>212</v>
      </c>
      <c r="E78" s="31" t="s">
        <v>1408</v>
      </c>
      <c r="F78" s="31" t="s">
        <v>1558</v>
      </c>
      <c r="G78" s="31"/>
    </row>
    <row r="79" ht="39" customHeight="1" spans="1:7">
      <c r="A79" s="31">
        <v>74</v>
      </c>
      <c r="B79" s="31" t="s">
        <v>1538</v>
      </c>
      <c r="C79" s="9" t="s">
        <v>1577</v>
      </c>
      <c r="D79" s="31" t="s">
        <v>212</v>
      </c>
      <c r="E79" s="31" t="s">
        <v>1408</v>
      </c>
      <c r="F79" s="31" t="s">
        <v>1558</v>
      </c>
      <c r="G79" s="31"/>
    </row>
    <row r="80" ht="39" customHeight="1" spans="1:7">
      <c r="A80" s="31">
        <v>75</v>
      </c>
      <c r="B80" s="31" t="s">
        <v>1538</v>
      </c>
      <c r="C80" s="9" t="s">
        <v>15</v>
      </c>
      <c r="D80" s="31" t="s">
        <v>212</v>
      </c>
      <c r="E80" s="31" t="s">
        <v>1408</v>
      </c>
      <c r="F80" s="31" t="s">
        <v>1558</v>
      </c>
      <c r="G80" s="31"/>
    </row>
    <row r="81" ht="39" customHeight="1" spans="1:7">
      <c r="A81" s="31">
        <v>76</v>
      </c>
      <c r="B81" s="31" t="s">
        <v>1538</v>
      </c>
      <c r="C81" s="9" t="s">
        <v>1578</v>
      </c>
      <c r="D81" s="31" t="s">
        <v>212</v>
      </c>
      <c r="E81" s="31" t="s">
        <v>1408</v>
      </c>
      <c r="F81" s="31" t="s">
        <v>1558</v>
      </c>
      <c r="G81" s="31"/>
    </row>
    <row r="82" ht="39" customHeight="1" spans="1:7">
      <c r="A82" s="31">
        <v>77</v>
      </c>
      <c r="B82" s="31" t="s">
        <v>1538</v>
      </c>
      <c r="C82" s="9"/>
      <c r="D82" s="31" t="s">
        <v>212</v>
      </c>
      <c r="E82" s="31" t="s">
        <v>1408</v>
      </c>
      <c r="F82" s="31" t="s">
        <v>1558</v>
      </c>
      <c r="G82" s="31"/>
    </row>
    <row r="83" ht="39" customHeight="1" spans="1:7">
      <c r="A83" s="31">
        <v>78</v>
      </c>
      <c r="B83" s="31" t="s">
        <v>1538</v>
      </c>
      <c r="C83" s="9" t="s">
        <v>1579</v>
      </c>
      <c r="D83" s="31" t="s">
        <v>212</v>
      </c>
      <c r="E83" s="31" t="s">
        <v>1408</v>
      </c>
      <c r="F83" s="31" t="s">
        <v>1558</v>
      </c>
      <c r="G83" s="31"/>
    </row>
    <row r="84" ht="39" customHeight="1" spans="1:7">
      <c r="A84" s="31">
        <v>79</v>
      </c>
      <c r="B84" s="31" t="s">
        <v>1538</v>
      </c>
      <c r="C84" s="9" t="s">
        <v>1580</v>
      </c>
      <c r="D84" s="31" t="s">
        <v>212</v>
      </c>
      <c r="E84" s="31" t="s">
        <v>1408</v>
      </c>
      <c r="F84" s="31" t="s">
        <v>1558</v>
      </c>
      <c r="G84" s="31"/>
    </row>
    <row r="85" ht="39" customHeight="1" spans="1:7">
      <c r="A85" s="31">
        <v>80</v>
      </c>
      <c r="B85" s="31" t="s">
        <v>1538</v>
      </c>
      <c r="C85" s="9" t="s">
        <v>622</v>
      </c>
      <c r="D85" s="31" t="s">
        <v>212</v>
      </c>
      <c r="E85" s="31" t="s">
        <v>1540</v>
      </c>
      <c r="F85" s="31" t="s">
        <v>1541</v>
      </c>
      <c r="G85" s="31"/>
    </row>
    <row r="86" ht="39" customHeight="1" spans="1:7">
      <c r="A86" s="31">
        <v>81</v>
      </c>
      <c r="B86" s="31" t="s">
        <v>1538</v>
      </c>
      <c r="C86" s="9" t="s">
        <v>531</v>
      </c>
      <c r="D86" s="31" t="s">
        <v>212</v>
      </c>
      <c r="E86" s="31" t="s">
        <v>1540</v>
      </c>
      <c r="F86" s="31" t="s">
        <v>1541</v>
      </c>
      <c r="G86" s="31"/>
    </row>
    <row r="87" ht="39" customHeight="1" spans="1:7">
      <c r="A87" s="31">
        <v>82</v>
      </c>
      <c r="B87" s="31" t="s">
        <v>1538</v>
      </c>
      <c r="C87" s="9" t="s">
        <v>536</v>
      </c>
      <c r="D87" s="31" t="s">
        <v>212</v>
      </c>
      <c r="E87" s="31" t="s">
        <v>1540</v>
      </c>
      <c r="F87" s="31" t="s">
        <v>1541</v>
      </c>
      <c r="G87" s="31"/>
    </row>
    <row r="88" ht="39" customHeight="1" spans="1:7">
      <c r="A88" s="31">
        <v>83</v>
      </c>
      <c r="B88" s="31" t="s">
        <v>1538</v>
      </c>
      <c r="C88" s="9" t="s">
        <v>621</v>
      </c>
      <c r="D88" s="31" t="s">
        <v>212</v>
      </c>
      <c r="E88" s="31" t="s">
        <v>1540</v>
      </c>
      <c r="F88" s="31" t="s">
        <v>1541</v>
      </c>
      <c r="G88" s="31"/>
    </row>
    <row r="89" ht="39" customHeight="1" spans="1:7">
      <c r="A89" s="31">
        <v>84</v>
      </c>
      <c r="B89" s="31" t="s">
        <v>1538</v>
      </c>
      <c r="C89" s="9" t="s">
        <v>1192</v>
      </c>
      <c r="D89" s="31" t="s">
        <v>212</v>
      </c>
      <c r="E89" s="31" t="s">
        <v>1408</v>
      </c>
      <c r="F89" s="31" t="s">
        <v>1558</v>
      </c>
      <c r="G89" s="31"/>
    </row>
    <row r="90" ht="39" customHeight="1" spans="1:7">
      <c r="A90" s="31">
        <v>85</v>
      </c>
      <c r="B90" s="31" t="s">
        <v>1538</v>
      </c>
      <c r="C90" s="9" t="s">
        <v>1581</v>
      </c>
      <c r="D90" s="31" t="s">
        <v>212</v>
      </c>
      <c r="E90" s="31" t="s">
        <v>1408</v>
      </c>
      <c r="F90" s="31" t="s">
        <v>1558</v>
      </c>
      <c r="G90" s="31"/>
    </row>
    <row r="91" ht="39" customHeight="1" spans="1:7">
      <c r="A91" s="31">
        <v>86</v>
      </c>
      <c r="B91" s="31" t="s">
        <v>1538</v>
      </c>
      <c r="C91" s="9"/>
      <c r="D91" s="31" t="s">
        <v>212</v>
      </c>
      <c r="E91" s="31" t="s">
        <v>1408</v>
      </c>
      <c r="F91" s="31" t="s">
        <v>1558</v>
      </c>
      <c r="G91" s="31"/>
    </row>
    <row r="92" ht="39" customHeight="1" spans="1:7">
      <c r="A92" s="31">
        <v>87</v>
      </c>
      <c r="B92" s="31" t="s">
        <v>1538</v>
      </c>
      <c r="C92" s="9" t="s">
        <v>614</v>
      </c>
      <c r="D92" s="31" t="s">
        <v>419</v>
      </c>
      <c r="E92" s="31" t="s">
        <v>1408</v>
      </c>
      <c r="F92" s="31" t="s">
        <v>1558</v>
      </c>
      <c r="G92" s="31"/>
    </row>
    <row r="93" ht="39" customHeight="1" spans="1:7">
      <c r="A93" s="31">
        <v>88</v>
      </c>
      <c r="B93" s="31" t="s">
        <v>1538</v>
      </c>
      <c r="C93" s="9" t="s">
        <v>511</v>
      </c>
      <c r="D93" s="31" t="s">
        <v>212</v>
      </c>
      <c r="E93" s="31" t="s">
        <v>1408</v>
      </c>
      <c r="F93" s="31" t="s">
        <v>1558</v>
      </c>
      <c r="G93" s="31"/>
    </row>
    <row r="94" ht="39" customHeight="1" spans="1:7">
      <c r="A94" s="31">
        <v>89</v>
      </c>
      <c r="B94" s="31" t="s">
        <v>1538</v>
      </c>
      <c r="C94" s="9" t="s">
        <v>1177</v>
      </c>
      <c r="D94" s="31" t="s">
        <v>419</v>
      </c>
      <c r="E94" s="31" t="s">
        <v>1408</v>
      </c>
      <c r="F94" s="31" t="s">
        <v>1558</v>
      </c>
      <c r="G94" s="31"/>
    </row>
    <row r="95" ht="39" customHeight="1" spans="1:7">
      <c r="A95" s="31">
        <v>90</v>
      </c>
      <c r="B95" s="31" t="s">
        <v>1538</v>
      </c>
      <c r="C95" s="9" t="s">
        <v>473</v>
      </c>
      <c r="D95" s="31" t="s">
        <v>212</v>
      </c>
      <c r="E95" s="31" t="s">
        <v>1408</v>
      </c>
      <c r="F95" s="31" t="s">
        <v>1558</v>
      </c>
      <c r="G95" s="31"/>
    </row>
    <row r="96" ht="39" customHeight="1" spans="1:7">
      <c r="A96" s="31">
        <v>91</v>
      </c>
      <c r="B96" s="31" t="s">
        <v>1538</v>
      </c>
      <c r="C96" s="9" t="s">
        <v>515</v>
      </c>
      <c r="D96" s="31" t="s">
        <v>212</v>
      </c>
      <c r="E96" s="31" t="s">
        <v>1408</v>
      </c>
      <c r="F96" s="31" t="s">
        <v>1558</v>
      </c>
      <c r="G96" s="31"/>
    </row>
    <row r="97" ht="39" customHeight="1" spans="1:7">
      <c r="A97" s="31">
        <v>92</v>
      </c>
      <c r="B97" s="31" t="s">
        <v>1538</v>
      </c>
      <c r="C97" s="9" t="s">
        <v>516</v>
      </c>
      <c r="D97" s="31" t="s">
        <v>212</v>
      </c>
      <c r="E97" s="31" t="s">
        <v>1408</v>
      </c>
      <c r="F97" s="31" t="s">
        <v>1558</v>
      </c>
      <c r="G97" s="31"/>
    </row>
    <row r="98" ht="39" customHeight="1" spans="1:7">
      <c r="A98" s="31">
        <v>93</v>
      </c>
      <c r="B98" s="31" t="s">
        <v>1538</v>
      </c>
      <c r="C98" s="9" t="s">
        <v>1180</v>
      </c>
      <c r="D98" s="31" t="s">
        <v>212</v>
      </c>
      <c r="E98" s="31" t="s">
        <v>1408</v>
      </c>
      <c r="F98" s="31" t="s">
        <v>1558</v>
      </c>
      <c r="G98" s="31"/>
    </row>
    <row r="99" ht="39" customHeight="1" spans="1:7">
      <c r="A99" s="31">
        <v>94</v>
      </c>
      <c r="B99" s="31" t="s">
        <v>1538</v>
      </c>
      <c r="C99" s="9" t="s">
        <v>1178</v>
      </c>
      <c r="D99" s="31" t="s">
        <v>212</v>
      </c>
      <c r="E99" s="31" t="s">
        <v>1408</v>
      </c>
      <c r="F99" s="31" t="s">
        <v>1558</v>
      </c>
      <c r="G99" s="31"/>
    </row>
    <row r="100" ht="39" customHeight="1" spans="1:7">
      <c r="A100" s="31">
        <v>95</v>
      </c>
      <c r="B100" s="31" t="s">
        <v>1538</v>
      </c>
      <c r="C100" s="9" t="s">
        <v>1582</v>
      </c>
      <c r="D100" s="31" t="s">
        <v>212</v>
      </c>
      <c r="E100" s="31" t="s">
        <v>1408</v>
      </c>
      <c r="F100" s="31" t="s">
        <v>1558</v>
      </c>
      <c r="G100" s="31"/>
    </row>
    <row r="101" ht="39" customHeight="1" spans="1:7">
      <c r="A101" s="31">
        <v>96</v>
      </c>
      <c r="B101" s="31" t="s">
        <v>1538</v>
      </c>
      <c r="C101" s="9" t="s">
        <v>504</v>
      </c>
      <c r="D101" s="31" t="s">
        <v>212</v>
      </c>
      <c r="E101" s="31" t="s">
        <v>1408</v>
      </c>
      <c r="F101" s="31" t="s">
        <v>1558</v>
      </c>
      <c r="G101" s="31"/>
    </row>
    <row r="102" ht="39" customHeight="1" spans="1:7">
      <c r="A102" s="31">
        <v>97</v>
      </c>
      <c r="B102" s="31" t="s">
        <v>1538</v>
      </c>
      <c r="C102" s="9" t="s">
        <v>1583</v>
      </c>
      <c r="D102" s="31" t="s">
        <v>212</v>
      </c>
      <c r="E102" s="31" t="s">
        <v>1408</v>
      </c>
      <c r="F102" s="31" t="s">
        <v>1558</v>
      </c>
      <c r="G102" s="31"/>
    </row>
    <row r="103" ht="39" customHeight="1" spans="1:7">
      <c r="A103" s="31">
        <v>98</v>
      </c>
      <c r="B103" s="31" t="s">
        <v>1538</v>
      </c>
      <c r="C103" s="9" t="s">
        <v>1203</v>
      </c>
      <c r="D103" s="31" t="s">
        <v>212</v>
      </c>
      <c r="E103" s="31" t="s">
        <v>1408</v>
      </c>
      <c r="F103" s="31" t="s">
        <v>1558</v>
      </c>
      <c r="G103" s="31"/>
    </row>
    <row r="104" ht="39" customHeight="1" spans="1:7">
      <c r="A104" s="31">
        <v>99</v>
      </c>
      <c r="B104" s="31" t="s">
        <v>1538</v>
      </c>
      <c r="C104" s="9" t="s">
        <v>1584</v>
      </c>
      <c r="D104" s="31" t="s">
        <v>212</v>
      </c>
      <c r="E104" s="31" t="s">
        <v>1408</v>
      </c>
      <c r="F104" s="31" t="s">
        <v>1558</v>
      </c>
      <c r="G104" s="31"/>
    </row>
    <row r="105" ht="39" customHeight="1" spans="1:7">
      <c r="A105" s="31">
        <v>100</v>
      </c>
      <c r="B105" s="31" t="s">
        <v>1538</v>
      </c>
      <c r="C105" s="9" t="s">
        <v>509</v>
      </c>
      <c r="D105" s="31" t="s">
        <v>212</v>
      </c>
      <c r="E105" s="31" t="s">
        <v>1408</v>
      </c>
      <c r="F105" s="31" t="s">
        <v>1558</v>
      </c>
      <c r="G105" s="31"/>
    </row>
    <row r="106" ht="39" customHeight="1" spans="1:7">
      <c r="A106" s="31">
        <v>101</v>
      </c>
      <c r="B106" s="31" t="s">
        <v>1538</v>
      </c>
      <c r="C106" s="9" t="s">
        <v>510</v>
      </c>
      <c r="D106" s="31" t="s">
        <v>212</v>
      </c>
      <c r="E106" s="31" t="s">
        <v>1408</v>
      </c>
      <c r="F106" s="31" t="s">
        <v>1558</v>
      </c>
      <c r="G106" s="31"/>
    </row>
    <row r="107" ht="39" customHeight="1" spans="1:7">
      <c r="A107" s="31">
        <v>102</v>
      </c>
      <c r="B107" s="31" t="s">
        <v>1538</v>
      </c>
      <c r="C107" s="9" t="s">
        <v>588</v>
      </c>
      <c r="D107" s="31" t="s">
        <v>212</v>
      </c>
      <c r="E107" s="31" t="s">
        <v>1585</v>
      </c>
      <c r="F107" s="31" t="s">
        <v>1586</v>
      </c>
      <c r="G107" s="31"/>
    </row>
    <row r="108" ht="39" customHeight="1" spans="1:7">
      <c r="A108" s="31">
        <v>103</v>
      </c>
      <c r="B108" s="31" t="s">
        <v>1538</v>
      </c>
      <c r="C108" s="9" t="s">
        <v>589</v>
      </c>
      <c r="D108" s="31" t="s">
        <v>212</v>
      </c>
      <c r="E108" s="31" t="s">
        <v>1585</v>
      </c>
      <c r="F108" s="31" t="s">
        <v>1586</v>
      </c>
      <c r="G108" s="31"/>
    </row>
    <row r="109" ht="39" customHeight="1" spans="1:7">
      <c r="A109" s="31">
        <v>104</v>
      </c>
      <c r="B109" s="31" t="s">
        <v>1538</v>
      </c>
      <c r="C109" s="9" t="s">
        <v>1587</v>
      </c>
      <c r="D109" s="31" t="s">
        <v>212</v>
      </c>
      <c r="E109" s="31" t="s">
        <v>1585</v>
      </c>
      <c r="F109" s="31" t="s">
        <v>1586</v>
      </c>
      <c r="G109" s="31"/>
    </row>
    <row r="110" ht="39" customHeight="1" spans="1:7">
      <c r="A110" s="31">
        <v>105</v>
      </c>
      <c r="B110" s="31" t="s">
        <v>1538</v>
      </c>
      <c r="C110" s="9" t="s">
        <v>1588</v>
      </c>
      <c r="D110" s="31" t="s">
        <v>212</v>
      </c>
      <c r="E110" s="31" t="s">
        <v>1585</v>
      </c>
      <c r="F110" s="31" t="s">
        <v>1586</v>
      </c>
      <c r="G110" s="31"/>
    </row>
    <row r="111" ht="39" customHeight="1" spans="1:7">
      <c r="A111" s="31">
        <v>106</v>
      </c>
      <c r="B111" s="31" t="s">
        <v>1538</v>
      </c>
      <c r="C111" s="9" t="s">
        <v>1589</v>
      </c>
      <c r="D111" s="31" t="s">
        <v>212</v>
      </c>
      <c r="E111" s="31" t="s">
        <v>1585</v>
      </c>
      <c r="F111" s="31" t="s">
        <v>1586</v>
      </c>
      <c r="G111" s="31"/>
    </row>
    <row r="112" ht="39" customHeight="1" spans="1:7">
      <c r="A112" s="31">
        <v>107</v>
      </c>
      <c r="B112" s="31" t="s">
        <v>1538</v>
      </c>
      <c r="C112" s="9" t="s">
        <v>1590</v>
      </c>
      <c r="D112" s="31" t="s">
        <v>212</v>
      </c>
      <c r="E112" s="31" t="s">
        <v>1585</v>
      </c>
      <c r="F112" s="31" t="s">
        <v>1586</v>
      </c>
      <c r="G112" s="31"/>
    </row>
    <row r="113" ht="39" customHeight="1" spans="1:7">
      <c r="A113" s="31">
        <v>108</v>
      </c>
      <c r="B113" s="31" t="s">
        <v>1538</v>
      </c>
      <c r="C113" s="9" t="s">
        <v>1591</v>
      </c>
      <c r="D113" s="31" t="s">
        <v>212</v>
      </c>
      <c r="E113" s="31" t="s">
        <v>1585</v>
      </c>
      <c r="F113" s="31" t="s">
        <v>1586</v>
      </c>
      <c r="G113" s="31"/>
    </row>
    <row r="114" ht="39" customHeight="1" spans="1:7">
      <c r="A114" s="31">
        <v>109</v>
      </c>
      <c r="B114" s="31" t="s">
        <v>1538</v>
      </c>
      <c r="C114" s="9" t="s">
        <v>1592</v>
      </c>
      <c r="D114" s="31" t="s">
        <v>212</v>
      </c>
      <c r="E114" s="31" t="s">
        <v>1585</v>
      </c>
      <c r="F114" s="31" t="s">
        <v>1586</v>
      </c>
      <c r="G114" s="31"/>
    </row>
    <row r="115" ht="39" customHeight="1" spans="1:7">
      <c r="A115" s="31">
        <v>110</v>
      </c>
      <c r="B115" s="31" t="s">
        <v>1538</v>
      </c>
      <c r="C115" s="9" t="s">
        <v>1593</v>
      </c>
      <c r="D115" s="31" t="s">
        <v>212</v>
      </c>
      <c r="E115" s="31" t="s">
        <v>1585</v>
      </c>
      <c r="F115" s="31" t="s">
        <v>1586</v>
      </c>
      <c r="G115" s="31"/>
    </row>
    <row r="116" ht="39" customHeight="1" spans="1:7">
      <c r="A116" s="31">
        <v>111</v>
      </c>
      <c r="B116" s="31" t="s">
        <v>1538</v>
      </c>
      <c r="C116" s="9" t="s">
        <v>1594</v>
      </c>
      <c r="D116" s="31" t="s">
        <v>212</v>
      </c>
      <c r="E116" s="31" t="s">
        <v>1585</v>
      </c>
      <c r="F116" s="31" t="s">
        <v>1586</v>
      </c>
      <c r="G116" s="31"/>
    </row>
    <row r="117" ht="39" customHeight="1" spans="1:7">
      <c r="A117" s="31">
        <v>112</v>
      </c>
      <c r="B117" s="31" t="s">
        <v>1538</v>
      </c>
      <c r="C117" s="9" t="s">
        <v>296</v>
      </c>
      <c r="D117" s="31" t="s">
        <v>212</v>
      </c>
      <c r="E117" s="31" t="s">
        <v>1585</v>
      </c>
      <c r="F117" s="31" t="s">
        <v>1586</v>
      </c>
      <c r="G117" s="31"/>
    </row>
    <row r="118" ht="39" customHeight="1" spans="1:7">
      <c r="A118" s="31">
        <v>113</v>
      </c>
      <c r="B118" s="31" t="s">
        <v>1538</v>
      </c>
      <c r="C118" s="9" t="s">
        <v>1595</v>
      </c>
      <c r="D118" s="31" t="s">
        <v>212</v>
      </c>
      <c r="E118" s="31" t="s">
        <v>1585</v>
      </c>
      <c r="F118" s="31" t="s">
        <v>1586</v>
      </c>
      <c r="G118" s="31"/>
    </row>
    <row r="119" ht="39" customHeight="1" spans="1:7">
      <c r="A119" s="31">
        <v>114</v>
      </c>
      <c r="B119" s="31" t="s">
        <v>1538</v>
      </c>
      <c r="C119" s="9" t="s">
        <v>1596</v>
      </c>
      <c r="D119" s="31" t="s">
        <v>212</v>
      </c>
      <c r="E119" s="31" t="s">
        <v>1585</v>
      </c>
      <c r="F119" s="31" t="s">
        <v>1586</v>
      </c>
      <c r="G119" s="31"/>
    </row>
    <row r="120" ht="39" customHeight="1" spans="1:7">
      <c r="A120" s="31">
        <v>115</v>
      </c>
      <c r="B120" s="31" t="s">
        <v>1538</v>
      </c>
      <c r="C120" s="9" t="s">
        <v>1597</v>
      </c>
      <c r="D120" s="31" t="s">
        <v>212</v>
      </c>
      <c r="E120" s="31" t="s">
        <v>1585</v>
      </c>
      <c r="F120" s="31" t="s">
        <v>1586</v>
      </c>
      <c r="G120" s="31"/>
    </row>
    <row r="121" ht="39" customHeight="1" spans="1:7">
      <c r="A121" s="31">
        <v>116</v>
      </c>
      <c r="B121" s="31" t="s">
        <v>1538</v>
      </c>
      <c r="C121" s="9" t="s">
        <v>486</v>
      </c>
      <c r="D121" s="31" t="s">
        <v>212</v>
      </c>
      <c r="E121" s="31" t="s">
        <v>1585</v>
      </c>
      <c r="F121" s="31" t="s">
        <v>1586</v>
      </c>
      <c r="G121" s="31"/>
    </row>
    <row r="122" ht="39" customHeight="1" spans="1:7">
      <c r="A122" s="31">
        <v>117</v>
      </c>
      <c r="B122" s="31" t="s">
        <v>1538</v>
      </c>
      <c r="C122" s="9" t="s">
        <v>518</v>
      </c>
      <c r="D122" s="31" t="s">
        <v>212</v>
      </c>
      <c r="E122" s="31" t="s">
        <v>1585</v>
      </c>
      <c r="F122" s="31" t="s">
        <v>1586</v>
      </c>
      <c r="G122" s="31"/>
    </row>
    <row r="123" ht="39" customHeight="1" spans="1:7">
      <c r="A123" s="31">
        <v>118</v>
      </c>
      <c r="B123" s="31" t="s">
        <v>1538</v>
      </c>
      <c r="C123" s="9" t="s">
        <v>519</v>
      </c>
      <c r="D123" s="31" t="s">
        <v>212</v>
      </c>
      <c r="E123" s="31" t="s">
        <v>1585</v>
      </c>
      <c r="F123" s="31" t="s">
        <v>1586</v>
      </c>
      <c r="G123" s="31"/>
    </row>
    <row r="124" ht="39" customHeight="1" spans="1:7">
      <c r="A124" s="31">
        <v>119</v>
      </c>
      <c r="B124" s="31" t="s">
        <v>1538</v>
      </c>
      <c r="C124" s="9" t="s">
        <v>520</v>
      </c>
      <c r="D124" s="31" t="s">
        <v>212</v>
      </c>
      <c r="E124" s="31" t="s">
        <v>1585</v>
      </c>
      <c r="F124" s="31" t="s">
        <v>1586</v>
      </c>
      <c r="G124" s="31"/>
    </row>
    <row r="125" ht="39" customHeight="1" spans="1:7">
      <c r="A125" s="31">
        <v>120</v>
      </c>
      <c r="B125" s="31" t="s">
        <v>1538</v>
      </c>
      <c r="C125" s="9" t="s">
        <v>521</v>
      </c>
      <c r="D125" s="31" t="s">
        <v>212</v>
      </c>
      <c r="E125" s="31" t="s">
        <v>1585</v>
      </c>
      <c r="F125" s="31" t="s">
        <v>1586</v>
      </c>
      <c r="G125" s="31"/>
    </row>
    <row r="126" ht="39" customHeight="1" spans="1:7">
      <c r="A126" s="31">
        <v>121</v>
      </c>
      <c r="B126" s="31" t="s">
        <v>1538</v>
      </c>
      <c r="C126" s="9" t="s">
        <v>1230</v>
      </c>
      <c r="D126" s="31" t="s">
        <v>212</v>
      </c>
      <c r="E126" s="31" t="s">
        <v>1585</v>
      </c>
      <c r="F126" s="31" t="s">
        <v>1586</v>
      </c>
      <c r="G126" s="31"/>
    </row>
    <row r="127" ht="39" customHeight="1" spans="1:7">
      <c r="A127" s="31">
        <v>122</v>
      </c>
      <c r="B127" s="31" t="s">
        <v>1538</v>
      </c>
      <c r="C127" s="9" t="s">
        <v>1598</v>
      </c>
      <c r="D127" s="31" t="s">
        <v>212</v>
      </c>
      <c r="E127" s="31" t="s">
        <v>1585</v>
      </c>
      <c r="F127" s="31" t="s">
        <v>1586</v>
      </c>
      <c r="G127" s="31"/>
    </row>
    <row r="128" ht="39" customHeight="1" spans="1:7">
      <c r="A128" s="31">
        <v>123</v>
      </c>
      <c r="B128" s="31" t="s">
        <v>1599</v>
      </c>
      <c r="C128" s="9" t="s">
        <v>1600</v>
      </c>
      <c r="D128" s="31" t="s">
        <v>419</v>
      </c>
      <c r="E128" s="31" t="s">
        <v>1601</v>
      </c>
      <c r="F128" s="31" t="s">
        <v>1602</v>
      </c>
      <c r="G128" s="31"/>
    </row>
    <row r="129" ht="39" customHeight="1" spans="1:7">
      <c r="A129" s="31">
        <v>124</v>
      </c>
      <c r="B129" s="31" t="s">
        <v>1599</v>
      </c>
      <c r="C129" s="9" t="s">
        <v>1603</v>
      </c>
      <c r="D129" s="31" t="s">
        <v>419</v>
      </c>
      <c r="E129" s="31" t="s">
        <v>1601</v>
      </c>
      <c r="F129" s="31" t="s">
        <v>1602</v>
      </c>
      <c r="G129" s="31"/>
    </row>
    <row r="130" ht="39" customHeight="1" spans="1:7">
      <c r="A130" s="31">
        <v>125</v>
      </c>
      <c r="B130" s="31" t="s">
        <v>1599</v>
      </c>
      <c r="C130" s="9" t="s">
        <v>1604</v>
      </c>
      <c r="D130" s="31" t="s">
        <v>419</v>
      </c>
      <c r="E130" s="31" t="s">
        <v>1601</v>
      </c>
      <c r="F130" s="31" t="s">
        <v>1602</v>
      </c>
      <c r="G130" s="31"/>
    </row>
    <row r="131" ht="39" customHeight="1" spans="1:7">
      <c r="A131" s="31">
        <v>126</v>
      </c>
      <c r="B131" s="31" t="s">
        <v>1599</v>
      </c>
      <c r="C131" s="9" t="s">
        <v>1605</v>
      </c>
      <c r="D131" s="31" t="s">
        <v>419</v>
      </c>
      <c r="E131" s="31" t="s">
        <v>1601</v>
      </c>
      <c r="F131" s="31" t="s">
        <v>1602</v>
      </c>
      <c r="G131" s="31"/>
    </row>
    <row r="132" ht="39" customHeight="1" spans="1:7">
      <c r="A132" s="31">
        <v>127</v>
      </c>
      <c r="B132" s="31" t="s">
        <v>1599</v>
      </c>
      <c r="C132" s="9" t="s">
        <v>1606</v>
      </c>
      <c r="D132" s="31" t="s">
        <v>419</v>
      </c>
      <c r="E132" s="31" t="s">
        <v>1601</v>
      </c>
      <c r="F132" s="31" t="s">
        <v>1602</v>
      </c>
      <c r="G132" s="31"/>
    </row>
    <row r="133" ht="39" customHeight="1" spans="1:7">
      <c r="A133" s="31">
        <v>128</v>
      </c>
      <c r="B133" s="31" t="s">
        <v>1599</v>
      </c>
      <c r="C133" s="9" t="s">
        <v>1607</v>
      </c>
      <c r="D133" s="31" t="s">
        <v>419</v>
      </c>
      <c r="E133" s="31" t="s">
        <v>1601</v>
      </c>
      <c r="F133" s="31" t="s">
        <v>1602</v>
      </c>
      <c r="G133" s="31"/>
    </row>
    <row r="134" ht="39" customHeight="1" spans="1:7">
      <c r="A134" s="31">
        <v>129</v>
      </c>
      <c r="B134" s="31" t="s">
        <v>1608</v>
      </c>
      <c r="C134" s="9" t="s">
        <v>1609</v>
      </c>
      <c r="D134" s="31" t="s">
        <v>212</v>
      </c>
      <c r="E134" s="31" t="s">
        <v>1610</v>
      </c>
      <c r="F134" s="47">
        <v>15970159894</v>
      </c>
      <c r="G134" s="31"/>
    </row>
    <row r="135" ht="39" customHeight="1" spans="1:7">
      <c r="A135" s="31"/>
      <c r="B135" s="31"/>
      <c r="C135" s="9"/>
      <c r="D135" s="31"/>
      <c r="E135" s="31"/>
      <c r="F135" s="46">
        <v>17682402751</v>
      </c>
      <c r="G135" s="31"/>
    </row>
    <row r="136" ht="39" customHeight="1" spans="1:7">
      <c r="A136" s="31">
        <v>130</v>
      </c>
      <c r="B136" s="31" t="s">
        <v>1608</v>
      </c>
      <c r="C136" s="9" t="s">
        <v>1611</v>
      </c>
      <c r="D136" s="31" t="s">
        <v>419</v>
      </c>
      <c r="E136" s="31" t="s">
        <v>1610</v>
      </c>
      <c r="F136" s="47">
        <v>15970159894</v>
      </c>
      <c r="G136" s="31"/>
    </row>
    <row r="137" ht="39" customHeight="1" spans="1:7">
      <c r="A137" s="31"/>
      <c r="B137" s="31"/>
      <c r="C137" s="9"/>
      <c r="D137" s="31"/>
      <c r="E137" s="31"/>
      <c r="F137" s="46">
        <v>17682402751</v>
      </c>
      <c r="G137" s="31"/>
    </row>
    <row r="138" ht="39" customHeight="1" spans="1:7">
      <c r="A138" s="31">
        <v>131</v>
      </c>
      <c r="B138" s="31" t="s">
        <v>1608</v>
      </c>
      <c r="C138" s="9" t="s">
        <v>1612</v>
      </c>
      <c r="D138" s="31" t="s">
        <v>419</v>
      </c>
      <c r="E138" s="31" t="s">
        <v>1610</v>
      </c>
      <c r="F138" s="47">
        <v>15970159894</v>
      </c>
      <c r="G138" s="31"/>
    </row>
    <row r="139" ht="39" customHeight="1" spans="1:7">
      <c r="A139" s="31"/>
      <c r="B139" s="31"/>
      <c r="C139" s="9"/>
      <c r="D139" s="31"/>
      <c r="E139" s="31"/>
      <c r="F139" s="46">
        <v>17682402751</v>
      </c>
      <c r="G139" s="31"/>
    </row>
    <row r="140" ht="39" customHeight="1" spans="1:7">
      <c r="A140" s="31">
        <v>132</v>
      </c>
      <c r="B140" s="31" t="s">
        <v>1608</v>
      </c>
      <c r="C140" s="9" t="s">
        <v>1613</v>
      </c>
      <c r="D140" s="31" t="s">
        <v>419</v>
      </c>
      <c r="E140" s="31" t="s">
        <v>1610</v>
      </c>
      <c r="F140" s="47">
        <v>15970159894</v>
      </c>
      <c r="G140" s="31" t="s">
        <v>1614</v>
      </c>
    </row>
    <row r="141" ht="39" customHeight="1" spans="1:7">
      <c r="A141" s="31"/>
      <c r="B141" s="31"/>
      <c r="C141" s="9"/>
      <c r="D141" s="31"/>
      <c r="E141" s="31"/>
      <c r="F141" s="46">
        <v>17682402751</v>
      </c>
      <c r="G141" s="31"/>
    </row>
    <row r="142" ht="39" customHeight="1" spans="1:7">
      <c r="A142" s="31">
        <v>133</v>
      </c>
      <c r="B142" s="31" t="s">
        <v>1608</v>
      </c>
      <c r="C142" s="9" t="s">
        <v>1615</v>
      </c>
      <c r="D142" s="31" t="s">
        <v>419</v>
      </c>
      <c r="E142" s="31" t="s">
        <v>1610</v>
      </c>
      <c r="F142" s="47">
        <v>15970159894</v>
      </c>
      <c r="G142" s="31"/>
    </row>
    <row r="143" ht="39" customHeight="1" spans="1:7">
      <c r="A143" s="31"/>
      <c r="B143" s="31"/>
      <c r="C143" s="9"/>
      <c r="D143" s="31"/>
      <c r="E143" s="31"/>
      <c r="F143" s="46">
        <v>17682402751</v>
      </c>
      <c r="G143" s="31"/>
    </row>
    <row r="144" ht="39" customHeight="1" spans="1:7">
      <c r="A144" s="31">
        <v>134</v>
      </c>
      <c r="B144" s="31" t="s">
        <v>1608</v>
      </c>
      <c r="C144" s="9" t="s">
        <v>1616</v>
      </c>
      <c r="D144" s="31" t="s">
        <v>212</v>
      </c>
      <c r="E144" s="31" t="s">
        <v>1610</v>
      </c>
      <c r="F144" s="47">
        <v>15970159894</v>
      </c>
      <c r="G144" s="31"/>
    </row>
    <row r="145" ht="39" customHeight="1" spans="1:7">
      <c r="A145" s="31"/>
      <c r="B145" s="31"/>
      <c r="C145" s="9"/>
      <c r="D145" s="31"/>
      <c r="E145" s="31"/>
      <c r="F145" s="46">
        <v>17682402751</v>
      </c>
      <c r="G145" s="31"/>
    </row>
    <row r="146" ht="39" customHeight="1" spans="1:7">
      <c r="A146" s="31">
        <v>135</v>
      </c>
      <c r="B146" s="31" t="s">
        <v>1617</v>
      </c>
      <c r="C146" s="9" t="s">
        <v>1618</v>
      </c>
      <c r="D146" s="31" t="s">
        <v>212</v>
      </c>
      <c r="E146" s="31" t="s">
        <v>1619</v>
      </c>
      <c r="F146" s="31" t="s">
        <v>1620</v>
      </c>
      <c r="G146" s="31"/>
    </row>
    <row r="147" ht="39" customHeight="1" spans="1:7">
      <c r="A147" s="31">
        <v>136</v>
      </c>
      <c r="B147" s="31" t="s">
        <v>1617</v>
      </c>
      <c r="C147" s="9" t="s">
        <v>1133</v>
      </c>
      <c r="D147" s="31" t="s">
        <v>212</v>
      </c>
      <c r="E147" s="31" t="s">
        <v>1619</v>
      </c>
      <c r="F147" s="31" t="s">
        <v>1620</v>
      </c>
      <c r="G147" s="31"/>
    </row>
    <row r="148" ht="39" customHeight="1" spans="1:7">
      <c r="A148" s="31">
        <v>137</v>
      </c>
      <c r="B148" s="31" t="s">
        <v>1617</v>
      </c>
      <c r="C148" s="9" t="s">
        <v>1621</v>
      </c>
      <c r="D148" s="31" t="s">
        <v>212</v>
      </c>
      <c r="E148" s="31" t="s">
        <v>1619</v>
      </c>
      <c r="F148" s="31" t="s">
        <v>1620</v>
      </c>
      <c r="G148" s="31"/>
    </row>
    <row r="149" ht="39" customHeight="1" spans="1:7">
      <c r="A149" s="31">
        <v>138</v>
      </c>
      <c r="B149" s="31" t="s">
        <v>1617</v>
      </c>
      <c r="C149" s="9" t="s">
        <v>1622</v>
      </c>
      <c r="D149" s="31" t="s">
        <v>212</v>
      </c>
      <c r="E149" s="31" t="s">
        <v>1619</v>
      </c>
      <c r="F149" s="31" t="s">
        <v>1620</v>
      </c>
      <c r="G149" s="31"/>
    </row>
    <row r="150" ht="39" customHeight="1" spans="1:7">
      <c r="A150" s="31">
        <v>139</v>
      </c>
      <c r="B150" s="31" t="s">
        <v>1617</v>
      </c>
      <c r="C150" s="9" t="s">
        <v>1623</v>
      </c>
      <c r="D150" s="31" t="s">
        <v>212</v>
      </c>
      <c r="E150" s="31" t="s">
        <v>1619</v>
      </c>
      <c r="F150" s="31" t="s">
        <v>1620</v>
      </c>
      <c r="G150" s="31"/>
    </row>
    <row r="151" ht="39" customHeight="1" spans="1:7">
      <c r="A151" s="31">
        <v>140</v>
      </c>
      <c r="B151" s="31" t="s">
        <v>1617</v>
      </c>
      <c r="C151" s="9" t="s">
        <v>1624</v>
      </c>
      <c r="D151" s="31" t="s">
        <v>212</v>
      </c>
      <c r="E151" s="31" t="s">
        <v>1619</v>
      </c>
      <c r="F151" s="31" t="s">
        <v>1620</v>
      </c>
      <c r="G151" s="31"/>
    </row>
    <row r="152" ht="39" customHeight="1" spans="1:7">
      <c r="A152" s="31">
        <v>141</v>
      </c>
      <c r="B152" s="31" t="s">
        <v>1617</v>
      </c>
      <c r="C152" s="9" t="s">
        <v>1625</v>
      </c>
      <c r="D152" s="31" t="s">
        <v>212</v>
      </c>
      <c r="E152" s="31" t="s">
        <v>1619</v>
      </c>
      <c r="F152" s="31" t="s">
        <v>1620</v>
      </c>
      <c r="G152" s="31"/>
    </row>
    <row r="153" ht="39" customHeight="1" spans="1:7">
      <c r="A153" s="31">
        <v>142</v>
      </c>
      <c r="B153" s="31" t="s">
        <v>1617</v>
      </c>
      <c r="C153" s="9" t="s">
        <v>1626</v>
      </c>
      <c r="D153" s="31" t="s">
        <v>212</v>
      </c>
      <c r="E153" s="31" t="s">
        <v>1619</v>
      </c>
      <c r="F153" s="31" t="s">
        <v>1620</v>
      </c>
      <c r="G153" s="31"/>
    </row>
    <row r="154" ht="39" customHeight="1" spans="1:7">
      <c r="A154" s="31">
        <v>143</v>
      </c>
      <c r="B154" s="31" t="s">
        <v>1617</v>
      </c>
      <c r="C154" s="9" t="s">
        <v>1627</v>
      </c>
      <c r="D154" s="31" t="s">
        <v>212</v>
      </c>
      <c r="E154" s="31" t="s">
        <v>1619</v>
      </c>
      <c r="F154" s="31" t="s">
        <v>1620</v>
      </c>
      <c r="G154" s="31"/>
    </row>
    <row r="155" ht="39" customHeight="1" spans="1:7">
      <c r="A155" s="31">
        <v>144</v>
      </c>
      <c r="B155" s="31" t="s">
        <v>1617</v>
      </c>
      <c r="C155" s="9" t="s">
        <v>131</v>
      </c>
      <c r="D155" s="31" t="s">
        <v>212</v>
      </c>
      <c r="E155" s="31" t="s">
        <v>1619</v>
      </c>
      <c r="F155" s="31" t="s">
        <v>1620</v>
      </c>
      <c r="G155" s="31"/>
    </row>
    <row r="156" ht="39" customHeight="1" spans="1:7">
      <c r="A156" s="31">
        <v>145</v>
      </c>
      <c r="B156" s="31" t="s">
        <v>1617</v>
      </c>
      <c r="C156" s="9" t="s">
        <v>1152</v>
      </c>
      <c r="D156" s="31" t="s">
        <v>212</v>
      </c>
      <c r="E156" s="31" t="s">
        <v>1619</v>
      </c>
      <c r="F156" s="31" t="s">
        <v>1620</v>
      </c>
      <c r="G156" s="31"/>
    </row>
    <row r="157" ht="39" customHeight="1" spans="1:7">
      <c r="A157" s="31">
        <v>146</v>
      </c>
      <c r="B157" s="31" t="s">
        <v>1617</v>
      </c>
      <c r="C157" s="9" t="s">
        <v>1151</v>
      </c>
      <c r="D157" s="31" t="s">
        <v>212</v>
      </c>
      <c r="E157" s="31" t="s">
        <v>1619</v>
      </c>
      <c r="F157" s="31" t="s">
        <v>1620</v>
      </c>
      <c r="G157" s="31"/>
    </row>
    <row r="158" ht="39" customHeight="1" spans="1:7">
      <c r="A158" s="31">
        <v>147</v>
      </c>
      <c r="B158" s="31" t="s">
        <v>1617</v>
      </c>
      <c r="C158" s="9" t="s">
        <v>1150</v>
      </c>
      <c r="D158" s="31" t="s">
        <v>212</v>
      </c>
      <c r="E158" s="31" t="s">
        <v>1619</v>
      </c>
      <c r="F158" s="31" t="s">
        <v>1620</v>
      </c>
      <c r="G158" s="31"/>
    </row>
    <row r="159" ht="39" customHeight="1" spans="1:7">
      <c r="A159" s="31">
        <v>148</v>
      </c>
      <c r="B159" s="31" t="s">
        <v>1617</v>
      </c>
      <c r="C159" s="9" t="s">
        <v>1134</v>
      </c>
      <c r="D159" s="31" t="s">
        <v>212</v>
      </c>
      <c r="E159" s="31" t="s">
        <v>1619</v>
      </c>
      <c r="F159" s="31" t="s">
        <v>1620</v>
      </c>
      <c r="G159" s="31"/>
    </row>
    <row r="160" ht="39" customHeight="1" spans="1:7">
      <c r="A160" s="31">
        <v>149</v>
      </c>
      <c r="B160" s="31" t="s">
        <v>1617</v>
      </c>
      <c r="C160" s="9" t="s">
        <v>1135</v>
      </c>
      <c r="D160" s="31" t="s">
        <v>212</v>
      </c>
      <c r="E160" s="31" t="s">
        <v>1619</v>
      </c>
      <c r="F160" s="31" t="s">
        <v>1620</v>
      </c>
      <c r="G160" s="31"/>
    </row>
    <row r="161" ht="39" customHeight="1" spans="1:7">
      <c r="A161" s="31">
        <v>150</v>
      </c>
      <c r="B161" s="31" t="s">
        <v>1617</v>
      </c>
      <c r="C161" s="9" t="s">
        <v>1138</v>
      </c>
      <c r="D161" s="31" t="s">
        <v>212</v>
      </c>
      <c r="E161" s="31" t="s">
        <v>1619</v>
      </c>
      <c r="F161" s="31" t="s">
        <v>1620</v>
      </c>
      <c r="G161" s="31"/>
    </row>
    <row r="162" ht="39" customHeight="1" spans="1:7">
      <c r="A162" s="31">
        <v>151</v>
      </c>
      <c r="B162" s="31" t="s">
        <v>1617</v>
      </c>
      <c r="C162" s="9" t="s">
        <v>1628</v>
      </c>
      <c r="D162" s="31" t="s">
        <v>212</v>
      </c>
      <c r="E162" s="31" t="s">
        <v>1619</v>
      </c>
      <c r="F162" s="31" t="s">
        <v>1620</v>
      </c>
      <c r="G162" s="31"/>
    </row>
    <row r="163" ht="39" customHeight="1" spans="1:7">
      <c r="A163" s="31">
        <v>152</v>
      </c>
      <c r="B163" s="31" t="s">
        <v>1617</v>
      </c>
      <c r="C163" s="9" t="s">
        <v>1629</v>
      </c>
      <c r="D163" s="31" t="s">
        <v>212</v>
      </c>
      <c r="E163" s="31" t="s">
        <v>1619</v>
      </c>
      <c r="F163" s="31" t="s">
        <v>1620</v>
      </c>
      <c r="G163" s="31"/>
    </row>
    <row r="164" ht="39" customHeight="1" spans="1:7">
      <c r="A164" s="31">
        <v>153</v>
      </c>
      <c r="B164" s="31" t="s">
        <v>1617</v>
      </c>
      <c r="C164" s="9" t="s">
        <v>1146</v>
      </c>
      <c r="D164" s="31" t="s">
        <v>212</v>
      </c>
      <c r="E164" s="31" t="s">
        <v>1619</v>
      </c>
      <c r="F164" s="31" t="s">
        <v>1620</v>
      </c>
      <c r="G164" s="31"/>
    </row>
    <row r="165" ht="39" customHeight="1" spans="1:7">
      <c r="A165" s="31">
        <v>154</v>
      </c>
      <c r="B165" s="31" t="s">
        <v>1617</v>
      </c>
      <c r="C165" s="9" t="s">
        <v>1630</v>
      </c>
      <c r="D165" s="31" t="s">
        <v>212</v>
      </c>
      <c r="E165" s="31" t="s">
        <v>1619</v>
      </c>
      <c r="F165" s="31" t="s">
        <v>1620</v>
      </c>
      <c r="G165" s="31"/>
    </row>
    <row r="166" ht="39" customHeight="1" spans="1:7">
      <c r="A166" s="31">
        <v>155</v>
      </c>
      <c r="B166" s="31" t="s">
        <v>1617</v>
      </c>
      <c r="C166" s="9" t="s">
        <v>1631</v>
      </c>
      <c r="D166" s="31" t="s">
        <v>212</v>
      </c>
      <c r="E166" s="31" t="s">
        <v>1619</v>
      </c>
      <c r="F166" s="31" t="s">
        <v>1620</v>
      </c>
      <c r="G166" s="31"/>
    </row>
    <row r="167" ht="39" customHeight="1" spans="1:7">
      <c r="A167" s="31">
        <v>156</v>
      </c>
      <c r="B167" s="31" t="s">
        <v>1617</v>
      </c>
      <c r="C167" s="9" t="s">
        <v>1382</v>
      </c>
      <c r="D167" s="31" t="s">
        <v>212</v>
      </c>
      <c r="E167" s="31" t="s">
        <v>1619</v>
      </c>
      <c r="F167" s="31" t="s">
        <v>1620</v>
      </c>
      <c r="G167" s="31"/>
    </row>
    <row r="168" ht="39" customHeight="1" spans="1:7">
      <c r="A168" s="31">
        <v>157</v>
      </c>
      <c r="B168" s="31" t="s">
        <v>1617</v>
      </c>
      <c r="C168" s="9" t="s">
        <v>1632</v>
      </c>
      <c r="D168" s="31" t="s">
        <v>212</v>
      </c>
      <c r="E168" s="31" t="s">
        <v>1619</v>
      </c>
      <c r="F168" s="31" t="s">
        <v>1620</v>
      </c>
      <c r="G168" s="31"/>
    </row>
    <row r="169" ht="39" customHeight="1" spans="1:7">
      <c r="A169" s="31">
        <v>158</v>
      </c>
      <c r="B169" s="31" t="s">
        <v>1617</v>
      </c>
      <c r="C169" s="9" t="s">
        <v>1633</v>
      </c>
      <c r="D169" s="31" t="s">
        <v>212</v>
      </c>
      <c r="E169" s="31" t="s">
        <v>1619</v>
      </c>
      <c r="F169" s="31" t="s">
        <v>1620</v>
      </c>
      <c r="G169" s="31"/>
    </row>
    <row r="170" ht="39" customHeight="1" spans="1:7">
      <c r="A170" s="31">
        <v>159</v>
      </c>
      <c r="B170" s="31" t="s">
        <v>1617</v>
      </c>
      <c r="C170" s="9" t="s">
        <v>1634</v>
      </c>
      <c r="D170" s="31" t="s">
        <v>212</v>
      </c>
      <c r="E170" s="31" t="s">
        <v>1619</v>
      </c>
      <c r="F170" s="31" t="s">
        <v>1620</v>
      </c>
      <c r="G170" s="31"/>
    </row>
    <row r="171" ht="39" customHeight="1" spans="1:7">
      <c r="A171" s="31">
        <v>160</v>
      </c>
      <c r="B171" s="31" t="s">
        <v>1617</v>
      </c>
      <c r="C171" s="9" t="s">
        <v>1635</v>
      </c>
      <c r="D171" s="31" t="s">
        <v>212</v>
      </c>
      <c r="E171" s="31" t="s">
        <v>1619</v>
      </c>
      <c r="F171" s="31" t="s">
        <v>1620</v>
      </c>
      <c r="G171" s="31"/>
    </row>
    <row r="172" ht="39" customHeight="1" spans="1:7">
      <c r="A172" s="31">
        <v>161</v>
      </c>
      <c r="B172" s="31" t="s">
        <v>1617</v>
      </c>
      <c r="C172" s="9" t="s">
        <v>1136</v>
      </c>
      <c r="D172" s="31" t="s">
        <v>212</v>
      </c>
      <c r="E172" s="31" t="s">
        <v>1619</v>
      </c>
      <c r="F172" s="31" t="s">
        <v>1620</v>
      </c>
      <c r="G172" s="31"/>
    </row>
    <row r="173" ht="39" customHeight="1" spans="1:7">
      <c r="A173" s="31">
        <v>162</v>
      </c>
      <c r="B173" s="31" t="s">
        <v>1617</v>
      </c>
      <c r="C173" s="9" t="s">
        <v>1137</v>
      </c>
      <c r="D173" s="31" t="s">
        <v>212</v>
      </c>
      <c r="E173" s="31" t="s">
        <v>1619</v>
      </c>
      <c r="F173" s="31" t="s">
        <v>1620</v>
      </c>
      <c r="G173" s="31"/>
    </row>
    <row r="174" ht="39" customHeight="1" spans="1:7">
      <c r="A174" s="31">
        <v>163</v>
      </c>
      <c r="B174" s="31" t="s">
        <v>1617</v>
      </c>
      <c r="C174" s="9" t="s">
        <v>1636</v>
      </c>
      <c r="D174" s="31" t="s">
        <v>212</v>
      </c>
      <c r="E174" s="31" t="s">
        <v>1619</v>
      </c>
      <c r="F174" s="31" t="s">
        <v>1620</v>
      </c>
      <c r="G174" s="31"/>
    </row>
    <row r="175" ht="39" customHeight="1" spans="1:7">
      <c r="A175" s="31">
        <v>164</v>
      </c>
      <c r="B175" s="31" t="s">
        <v>1617</v>
      </c>
      <c r="C175" s="9" t="s">
        <v>1637</v>
      </c>
      <c r="D175" s="31" t="s">
        <v>212</v>
      </c>
      <c r="E175" s="31" t="s">
        <v>1619</v>
      </c>
      <c r="F175" s="31" t="s">
        <v>1620</v>
      </c>
      <c r="G175" s="31"/>
    </row>
    <row r="176" ht="39" customHeight="1" spans="1:7">
      <c r="A176" s="31">
        <v>165</v>
      </c>
      <c r="B176" s="31" t="s">
        <v>1617</v>
      </c>
      <c r="C176" s="9" t="s">
        <v>1638</v>
      </c>
      <c r="D176" s="31" t="s">
        <v>212</v>
      </c>
      <c r="E176" s="31" t="s">
        <v>1619</v>
      </c>
      <c r="F176" s="31" t="s">
        <v>1620</v>
      </c>
      <c r="G176" s="31"/>
    </row>
    <row r="177" ht="39" customHeight="1" spans="1:7">
      <c r="A177" s="31">
        <v>166</v>
      </c>
      <c r="B177" s="31" t="s">
        <v>1617</v>
      </c>
      <c r="C177" s="9" t="s">
        <v>1639</v>
      </c>
      <c r="D177" s="31" t="s">
        <v>212</v>
      </c>
      <c r="E177" s="31" t="s">
        <v>1619</v>
      </c>
      <c r="F177" s="31" t="s">
        <v>1620</v>
      </c>
      <c r="G177" s="31"/>
    </row>
    <row r="178" ht="39" customHeight="1" spans="1:7">
      <c r="A178" s="31">
        <v>167</v>
      </c>
      <c r="B178" s="31" t="s">
        <v>1617</v>
      </c>
      <c r="C178" s="9" t="s">
        <v>1140</v>
      </c>
      <c r="D178" s="31" t="s">
        <v>212</v>
      </c>
      <c r="E178" s="31" t="s">
        <v>1619</v>
      </c>
      <c r="F178" s="31" t="s">
        <v>1620</v>
      </c>
      <c r="G178" s="31"/>
    </row>
    <row r="179" ht="39" customHeight="1" spans="1:7">
      <c r="A179" s="31">
        <v>168</v>
      </c>
      <c r="B179" s="31" t="s">
        <v>1617</v>
      </c>
      <c r="C179" s="9" t="s">
        <v>1640</v>
      </c>
      <c r="D179" s="31" t="s">
        <v>212</v>
      </c>
      <c r="E179" s="31" t="s">
        <v>1619</v>
      </c>
      <c r="F179" s="31" t="s">
        <v>1620</v>
      </c>
      <c r="G179" s="31"/>
    </row>
    <row r="180" ht="39" customHeight="1" spans="1:7">
      <c r="A180" s="31">
        <v>169</v>
      </c>
      <c r="B180" s="31" t="s">
        <v>1617</v>
      </c>
      <c r="C180" s="9" t="s">
        <v>1641</v>
      </c>
      <c r="D180" s="31" t="s">
        <v>212</v>
      </c>
      <c r="E180" s="31" t="s">
        <v>1619</v>
      </c>
      <c r="F180" s="31" t="s">
        <v>1620</v>
      </c>
      <c r="G180" s="31"/>
    </row>
    <row r="181" ht="39" customHeight="1" spans="1:7">
      <c r="A181" s="31">
        <v>170</v>
      </c>
      <c r="B181" s="31" t="s">
        <v>1617</v>
      </c>
      <c r="C181" s="9" t="s">
        <v>1642</v>
      </c>
      <c r="D181" s="31" t="s">
        <v>212</v>
      </c>
      <c r="E181" s="31" t="s">
        <v>1619</v>
      </c>
      <c r="F181" s="31" t="s">
        <v>1620</v>
      </c>
      <c r="G181" s="31"/>
    </row>
    <row r="182" ht="39" customHeight="1" spans="1:7">
      <c r="A182" s="31">
        <v>171</v>
      </c>
      <c r="B182" s="31" t="s">
        <v>1617</v>
      </c>
      <c r="C182" s="9" t="s">
        <v>1643</v>
      </c>
      <c r="D182" s="31" t="s">
        <v>212</v>
      </c>
      <c r="E182" s="31" t="s">
        <v>1619</v>
      </c>
      <c r="F182" s="31" t="s">
        <v>1620</v>
      </c>
      <c r="G182" s="31"/>
    </row>
    <row r="183" ht="39" customHeight="1" spans="1:7">
      <c r="A183" s="31">
        <v>172</v>
      </c>
      <c r="B183" s="31" t="s">
        <v>1617</v>
      </c>
      <c r="C183" s="9" t="s">
        <v>1644</v>
      </c>
      <c r="D183" s="31" t="s">
        <v>212</v>
      </c>
      <c r="E183" s="31" t="s">
        <v>1619</v>
      </c>
      <c r="F183" s="31" t="s">
        <v>1620</v>
      </c>
      <c r="G183" s="31"/>
    </row>
    <row r="184" ht="39" customHeight="1" spans="1:7">
      <c r="A184" s="31">
        <v>173</v>
      </c>
      <c r="B184" s="31" t="s">
        <v>1617</v>
      </c>
      <c r="C184" s="9" t="s">
        <v>1645</v>
      </c>
      <c r="D184" s="31" t="s">
        <v>212</v>
      </c>
      <c r="E184" s="31" t="s">
        <v>1619</v>
      </c>
      <c r="F184" s="31" t="s">
        <v>1620</v>
      </c>
      <c r="G184" s="31"/>
    </row>
    <row r="185" ht="39" customHeight="1" spans="1:7">
      <c r="A185" s="31">
        <v>174</v>
      </c>
      <c r="B185" s="31" t="s">
        <v>1617</v>
      </c>
      <c r="C185" s="9" t="s">
        <v>1148</v>
      </c>
      <c r="D185" s="31" t="s">
        <v>212</v>
      </c>
      <c r="E185" s="31" t="s">
        <v>1619</v>
      </c>
      <c r="F185" s="31" t="s">
        <v>1620</v>
      </c>
      <c r="G185" s="31"/>
    </row>
    <row r="186" ht="39" customHeight="1" spans="1:7">
      <c r="A186" s="31">
        <v>175</v>
      </c>
      <c r="B186" s="31" t="s">
        <v>1617</v>
      </c>
      <c r="C186" s="9" t="s">
        <v>1646</v>
      </c>
      <c r="D186" s="31" t="s">
        <v>212</v>
      </c>
      <c r="E186" s="31" t="s">
        <v>1619</v>
      </c>
      <c r="F186" s="31" t="s">
        <v>1620</v>
      </c>
      <c r="G186" s="31"/>
    </row>
    <row r="187" ht="39" customHeight="1" spans="1:7">
      <c r="A187" s="31">
        <v>176</v>
      </c>
      <c r="B187" s="31" t="s">
        <v>1617</v>
      </c>
      <c r="C187" s="9" t="s">
        <v>1647</v>
      </c>
      <c r="D187" s="31" t="s">
        <v>212</v>
      </c>
      <c r="E187" s="31" t="s">
        <v>1619</v>
      </c>
      <c r="F187" s="31" t="s">
        <v>1620</v>
      </c>
      <c r="G187" s="31"/>
    </row>
    <row r="188" ht="39" customHeight="1" spans="1:7">
      <c r="A188" s="31">
        <v>177</v>
      </c>
      <c r="B188" s="31" t="s">
        <v>1617</v>
      </c>
      <c r="C188" s="9" t="s">
        <v>1648</v>
      </c>
      <c r="D188" s="31" t="s">
        <v>212</v>
      </c>
      <c r="E188" s="31" t="s">
        <v>1619</v>
      </c>
      <c r="F188" s="31" t="s">
        <v>1620</v>
      </c>
      <c r="G188" s="31"/>
    </row>
    <row r="189" ht="39" customHeight="1" spans="1:7">
      <c r="A189" s="31">
        <v>178</v>
      </c>
      <c r="B189" s="31" t="s">
        <v>1617</v>
      </c>
      <c r="C189" s="9" t="s">
        <v>1649</v>
      </c>
      <c r="D189" s="31" t="s">
        <v>212</v>
      </c>
      <c r="E189" s="31" t="s">
        <v>1619</v>
      </c>
      <c r="F189" s="31" t="s">
        <v>1620</v>
      </c>
      <c r="G189" s="31"/>
    </row>
    <row r="190" ht="39" customHeight="1" spans="1:7">
      <c r="A190" s="31">
        <v>179</v>
      </c>
      <c r="B190" s="31" t="s">
        <v>1617</v>
      </c>
      <c r="C190" s="9" t="s">
        <v>1650</v>
      </c>
      <c r="D190" s="31" t="s">
        <v>212</v>
      </c>
      <c r="E190" s="31" t="s">
        <v>1619</v>
      </c>
      <c r="F190" s="31" t="s">
        <v>1620</v>
      </c>
      <c r="G190" s="31"/>
    </row>
    <row r="191" ht="39" customHeight="1" spans="1:7">
      <c r="A191" s="31">
        <v>180</v>
      </c>
      <c r="B191" s="31" t="s">
        <v>1617</v>
      </c>
      <c r="C191" s="9" t="s">
        <v>1651</v>
      </c>
      <c r="D191" s="31" t="s">
        <v>212</v>
      </c>
      <c r="E191" s="31" t="s">
        <v>1619</v>
      </c>
      <c r="F191" s="31" t="s">
        <v>1620</v>
      </c>
      <c r="G191" s="31"/>
    </row>
    <row r="192" ht="39" customHeight="1" spans="1:7">
      <c r="A192" s="31">
        <v>181</v>
      </c>
      <c r="B192" s="31" t="s">
        <v>1617</v>
      </c>
      <c r="C192" s="9" t="s">
        <v>1130</v>
      </c>
      <c r="D192" s="31" t="s">
        <v>212</v>
      </c>
      <c r="E192" s="31" t="s">
        <v>1619</v>
      </c>
      <c r="F192" s="31" t="s">
        <v>1620</v>
      </c>
      <c r="G192" s="31"/>
    </row>
    <row r="193" ht="39" customHeight="1" spans="1:7">
      <c r="A193" s="31">
        <v>182</v>
      </c>
      <c r="B193" s="31" t="s">
        <v>1617</v>
      </c>
      <c r="C193" s="9" t="s">
        <v>1652</v>
      </c>
      <c r="D193" s="31" t="s">
        <v>212</v>
      </c>
      <c r="E193" s="31" t="s">
        <v>1619</v>
      </c>
      <c r="F193" s="31" t="s">
        <v>1620</v>
      </c>
      <c r="G193" s="31"/>
    </row>
    <row r="194" ht="39" customHeight="1" spans="1:7">
      <c r="A194" s="31">
        <v>183</v>
      </c>
      <c r="B194" s="31" t="s">
        <v>1617</v>
      </c>
      <c r="C194" s="9" t="s">
        <v>1653</v>
      </c>
      <c r="D194" s="31" t="s">
        <v>212</v>
      </c>
      <c r="E194" s="31" t="s">
        <v>1619</v>
      </c>
      <c r="F194" s="31" t="s">
        <v>1620</v>
      </c>
      <c r="G194" s="31"/>
    </row>
    <row r="195" ht="39" customHeight="1" spans="1:7">
      <c r="A195" s="31">
        <v>184</v>
      </c>
      <c r="B195" s="31" t="s">
        <v>1617</v>
      </c>
      <c r="C195" s="9" t="s">
        <v>1654</v>
      </c>
      <c r="D195" s="31" t="s">
        <v>212</v>
      </c>
      <c r="E195" s="31" t="s">
        <v>1619</v>
      </c>
      <c r="F195" s="31" t="s">
        <v>1620</v>
      </c>
      <c r="G195" s="31"/>
    </row>
    <row r="196" ht="39" customHeight="1" spans="1:7">
      <c r="A196" s="31">
        <v>185</v>
      </c>
      <c r="B196" s="31" t="s">
        <v>1617</v>
      </c>
      <c r="C196" s="9" t="s">
        <v>1655</v>
      </c>
      <c r="D196" s="31" t="s">
        <v>212</v>
      </c>
      <c r="E196" s="31" t="s">
        <v>1619</v>
      </c>
      <c r="F196" s="31" t="s">
        <v>1620</v>
      </c>
      <c r="G196" s="31"/>
    </row>
    <row r="197" ht="39" customHeight="1" spans="1:7">
      <c r="A197" s="31">
        <v>186</v>
      </c>
      <c r="B197" s="31" t="s">
        <v>1617</v>
      </c>
      <c r="C197" s="9" t="s">
        <v>1656</v>
      </c>
      <c r="D197" s="31" t="s">
        <v>212</v>
      </c>
      <c r="E197" s="31" t="s">
        <v>1619</v>
      </c>
      <c r="F197" s="31" t="s">
        <v>1620</v>
      </c>
      <c r="G197" s="31"/>
    </row>
    <row r="198" ht="39" customHeight="1" spans="1:7">
      <c r="A198" s="31">
        <v>187</v>
      </c>
      <c r="B198" s="31" t="s">
        <v>1617</v>
      </c>
      <c r="C198" s="9" t="s">
        <v>1657</v>
      </c>
      <c r="D198" s="31" t="s">
        <v>212</v>
      </c>
      <c r="E198" s="31" t="s">
        <v>1619</v>
      </c>
      <c r="F198" s="31" t="s">
        <v>1620</v>
      </c>
      <c r="G198" s="31"/>
    </row>
    <row r="199" ht="39" customHeight="1" spans="1:7">
      <c r="A199" s="31">
        <v>188</v>
      </c>
      <c r="B199" s="31" t="s">
        <v>1617</v>
      </c>
      <c r="C199" s="9" t="s">
        <v>1658</v>
      </c>
      <c r="D199" s="31" t="s">
        <v>212</v>
      </c>
      <c r="E199" s="31" t="s">
        <v>1619</v>
      </c>
      <c r="F199" s="31" t="s">
        <v>1620</v>
      </c>
      <c r="G199" s="31"/>
    </row>
    <row r="200" ht="39" customHeight="1" spans="1:7">
      <c r="A200" s="31">
        <v>189</v>
      </c>
      <c r="B200" s="31" t="s">
        <v>1617</v>
      </c>
      <c r="C200" s="9" t="s">
        <v>1659</v>
      </c>
      <c r="D200" s="31" t="s">
        <v>212</v>
      </c>
      <c r="E200" s="31" t="s">
        <v>1619</v>
      </c>
      <c r="F200" s="31" t="s">
        <v>1620</v>
      </c>
      <c r="G200" s="31"/>
    </row>
    <row r="201" ht="39" customHeight="1" spans="1:7">
      <c r="A201" s="31">
        <v>190</v>
      </c>
      <c r="B201" s="31" t="s">
        <v>1617</v>
      </c>
      <c r="C201" s="9" t="s">
        <v>1660</v>
      </c>
      <c r="D201" s="31" t="s">
        <v>212</v>
      </c>
      <c r="E201" s="31" t="s">
        <v>1619</v>
      </c>
      <c r="F201" s="31" t="s">
        <v>1620</v>
      </c>
      <c r="G201" s="31"/>
    </row>
    <row r="202" ht="39" customHeight="1" spans="1:7">
      <c r="A202" s="31">
        <v>191</v>
      </c>
      <c r="B202" s="31" t="s">
        <v>1661</v>
      </c>
      <c r="C202" s="9" t="s">
        <v>1662</v>
      </c>
      <c r="D202" s="31" t="s">
        <v>419</v>
      </c>
      <c r="E202" s="31" t="s">
        <v>1663</v>
      </c>
      <c r="F202" s="31" t="s">
        <v>1664</v>
      </c>
      <c r="G202" s="31"/>
    </row>
    <row r="203" ht="39" customHeight="1" spans="1:7">
      <c r="A203" s="31">
        <v>192</v>
      </c>
      <c r="B203" s="31" t="s">
        <v>1661</v>
      </c>
      <c r="C203" s="9" t="s">
        <v>1665</v>
      </c>
      <c r="D203" s="31" t="s">
        <v>419</v>
      </c>
      <c r="E203" s="31" t="s">
        <v>1663</v>
      </c>
      <c r="F203" s="31" t="s">
        <v>1664</v>
      </c>
      <c r="G203" s="31"/>
    </row>
    <row r="204" ht="39" customHeight="1" spans="1:7">
      <c r="A204" s="31">
        <v>193</v>
      </c>
      <c r="B204" s="31" t="s">
        <v>1661</v>
      </c>
      <c r="C204" s="9" t="s">
        <v>738</v>
      </c>
      <c r="D204" s="31" t="s">
        <v>419</v>
      </c>
      <c r="E204" s="31" t="s">
        <v>1663</v>
      </c>
      <c r="F204" s="31" t="s">
        <v>1664</v>
      </c>
      <c r="G204" s="31"/>
    </row>
    <row r="205" ht="39" customHeight="1" spans="1:7">
      <c r="A205" s="31">
        <v>194</v>
      </c>
      <c r="B205" s="31" t="s">
        <v>1661</v>
      </c>
      <c r="C205" s="9" t="s">
        <v>1666</v>
      </c>
      <c r="D205" s="31" t="s">
        <v>419</v>
      </c>
      <c r="E205" s="31" t="s">
        <v>1663</v>
      </c>
      <c r="F205" s="31" t="s">
        <v>1664</v>
      </c>
      <c r="G205" s="31"/>
    </row>
    <row r="206" ht="39" customHeight="1" spans="1:7">
      <c r="A206" s="31">
        <v>195</v>
      </c>
      <c r="B206" s="31" t="s">
        <v>1661</v>
      </c>
      <c r="C206" s="9" t="s">
        <v>746</v>
      </c>
      <c r="D206" s="31" t="s">
        <v>419</v>
      </c>
      <c r="E206" s="31" t="s">
        <v>1663</v>
      </c>
      <c r="F206" s="31" t="s">
        <v>1664</v>
      </c>
      <c r="G206" s="31"/>
    </row>
    <row r="207" ht="39" customHeight="1" spans="1:7">
      <c r="A207" s="31">
        <v>196</v>
      </c>
      <c r="B207" s="31" t="s">
        <v>1661</v>
      </c>
      <c r="C207" s="9" t="s">
        <v>1667</v>
      </c>
      <c r="D207" s="31" t="s">
        <v>419</v>
      </c>
      <c r="E207" s="31" t="s">
        <v>1663</v>
      </c>
      <c r="F207" s="31" t="s">
        <v>1664</v>
      </c>
      <c r="G207" s="31"/>
    </row>
    <row r="208" ht="39" customHeight="1" spans="1:7">
      <c r="A208" s="31">
        <v>197</v>
      </c>
      <c r="B208" s="31" t="s">
        <v>1661</v>
      </c>
      <c r="C208" s="9" t="s">
        <v>807</v>
      </c>
      <c r="D208" s="31" t="s">
        <v>419</v>
      </c>
      <c r="E208" s="31" t="s">
        <v>1663</v>
      </c>
      <c r="F208" s="31" t="s">
        <v>1664</v>
      </c>
      <c r="G208" s="31"/>
    </row>
    <row r="209" ht="39" customHeight="1" spans="1:7">
      <c r="A209" s="31">
        <v>198</v>
      </c>
      <c r="B209" s="31" t="s">
        <v>1661</v>
      </c>
      <c r="C209" s="9" t="s">
        <v>1668</v>
      </c>
      <c r="D209" s="31" t="s">
        <v>212</v>
      </c>
      <c r="E209" s="31" t="s">
        <v>1663</v>
      </c>
      <c r="F209" s="31" t="s">
        <v>1664</v>
      </c>
      <c r="G209" s="31"/>
    </row>
    <row r="210" ht="39" customHeight="1" spans="1:7">
      <c r="A210" s="31">
        <v>199</v>
      </c>
      <c r="B210" s="31" t="s">
        <v>1661</v>
      </c>
      <c r="C210" s="9" t="s">
        <v>759</v>
      </c>
      <c r="D210" s="31" t="s">
        <v>419</v>
      </c>
      <c r="E210" s="31" t="s">
        <v>1663</v>
      </c>
      <c r="F210" s="31" t="s">
        <v>1664</v>
      </c>
      <c r="G210" s="31"/>
    </row>
    <row r="211" ht="39" customHeight="1" spans="1:7">
      <c r="A211" s="31">
        <v>200</v>
      </c>
      <c r="B211" s="31" t="s">
        <v>1661</v>
      </c>
      <c r="C211" s="9" t="s">
        <v>801</v>
      </c>
      <c r="D211" s="31" t="s">
        <v>419</v>
      </c>
      <c r="E211" s="31" t="s">
        <v>1663</v>
      </c>
      <c r="F211" s="31" t="s">
        <v>1664</v>
      </c>
      <c r="G211" s="31"/>
    </row>
    <row r="212" ht="39" customHeight="1" spans="1:7">
      <c r="A212" s="31">
        <v>201</v>
      </c>
      <c r="B212" s="31" t="s">
        <v>1661</v>
      </c>
      <c r="C212" s="9" t="s">
        <v>720</v>
      </c>
      <c r="D212" s="31" t="s">
        <v>419</v>
      </c>
      <c r="E212" s="31" t="s">
        <v>1663</v>
      </c>
      <c r="F212" s="31" t="s">
        <v>1664</v>
      </c>
      <c r="G212" s="31"/>
    </row>
    <row r="213" ht="39" customHeight="1" spans="1:7">
      <c r="A213" s="31">
        <v>202</v>
      </c>
      <c r="B213" s="31" t="s">
        <v>1661</v>
      </c>
      <c r="C213" s="9" t="s">
        <v>1669</v>
      </c>
      <c r="D213" s="31" t="s">
        <v>419</v>
      </c>
      <c r="E213" s="31" t="s">
        <v>1663</v>
      </c>
      <c r="F213" s="31" t="s">
        <v>1664</v>
      </c>
      <c r="G213" s="31"/>
    </row>
    <row r="214" ht="39" customHeight="1" spans="1:7">
      <c r="A214" s="31">
        <v>203</v>
      </c>
      <c r="B214" s="31" t="s">
        <v>1661</v>
      </c>
      <c r="C214" s="9" t="s">
        <v>1670</v>
      </c>
      <c r="D214" s="31" t="s">
        <v>419</v>
      </c>
      <c r="E214" s="31" t="s">
        <v>1663</v>
      </c>
      <c r="F214" s="31" t="s">
        <v>1664</v>
      </c>
      <c r="G214" s="31"/>
    </row>
    <row r="215" ht="39" customHeight="1" spans="1:7">
      <c r="A215" s="31">
        <v>204</v>
      </c>
      <c r="B215" s="31" t="s">
        <v>1661</v>
      </c>
      <c r="C215" s="9" t="s">
        <v>1671</v>
      </c>
      <c r="D215" s="31" t="s">
        <v>419</v>
      </c>
      <c r="E215" s="31" t="s">
        <v>1663</v>
      </c>
      <c r="F215" s="31" t="s">
        <v>1664</v>
      </c>
      <c r="G215" s="31"/>
    </row>
    <row r="216" ht="39" customHeight="1" spans="1:7">
      <c r="A216" s="31">
        <v>205</v>
      </c>
      <c r="B216" s="31" t="s">
        <v>1661</v>
      </c>
      <c r="C216" s="9" t="s">
        <v>1672</v>
      </c>
      <c r="D216" s="31" t="s">
        <v>419</v>
      </c>
      <c r="E216" s="31" t="s">
        <v>1663</v>
      </c>
      <c r="F216" s="31" t="s">
        <v>1664</v>
      </c>
      <c r="G216" s="31"/>
    </row>
    <row r="217" ht="39" customHeight="1" spans="1:7">
      <c r="A217" s="31">
        <v>206</v>
      </c>
      <c r="B217" s="31" t="s">
        <v>1661</v>
      </c>
      <c r="C217" s="9" t="s">
        <v>1673</v>
      </c>
      <c r="D217" s="31" t="s">
        <v>212</v>
      </c>
      <c r="E217" s="31" t="s">
        <v>1663</v>
      </c>
      <c r="F217" s="31" t="s">
        <v>1664</v>
      </c>
      <c r="G217" s="31"/>
    </row>
    <row r="218" ht="39" customHeight="1" spans="1:7">
      <c r="A218" s="31">
        <v>207</v>
      </c>
      <c r="B218" s="31" t="s">
        <v>1661</v>
      </c>
      <c r="C218" s="9" t="s">
        <v>1674</v>
      </c>
      <c r="D218" s="31" t="s">
        <v>212</v>
      </c>
      <c r="E218" s="31" t="s">
        <v>1663</v>
      </c>
      <c r="F218" s="31" t="s">
        <v>1664</v>
      </c>
      <c r="G218" s="31"/>
    </row>
    <row r="219" ht="39" customHeight="1" spans="1:7">
      <c r="A219" s="31">
        <v>208</v>
      </c>
      <c r="B219" s="31" t="s">
        <v>1661</v>
      </c>
      <c r="C219" s="9" t="s">
        <v>812</v>
      </c>
      <c r="D219" s="31" t="s">
        <v>212</v>
      </c>
      <c r="E219" s="31" t="s">
        <v>1663</v>
      </c>
      <c r="F219" s="31" t="s">
        <v>1664</v>
      </c>
      <c r="G219" s="31"/>
    </row>
    <row r="220" ht="39" customHeight="1" spans="1:7">
      <c r="A220" s="31">
        <v>209</v>
      </c>
      <c r="B220" s="31" t="s">
        <v>1661</v>
      </c>
      <c r="C220" s="9" t="s">
        <v>725</v>
      </c>
      <c r="D220" s="31" t="s">
        <v>419</v>
      </c>
      <c r="E220" s="31" t="s">
        <v>1663</v>
      </c>
      <c r="F220" s="31" t="s">
        <v>1664</v>
      </c>
      <c r="G220" s="31"/>
    </row>
    <row r="221" ht="39" customHeight="1" spans="1:7">
      <c r="A221" s="31">
        <v>210</v>
      </c>
      <c r="B221" s="31" t="s">
        <v>1661</v>
      </c>
      <c r="C221" s="9" t="s">
        <v>1675</v>
      </c>
      <c r="D221" s="31" t="s">
        <v>419</v>
      </c>
      <c r="E221" s="31" t="s">
        <v>1663</v>
      </c>
      <c r="F221" s="31" t="s">
        <v>1664</v>
      </c>
      <c r="G221" s="31"/>
    </row>
    <row r="222" ht="39" customHeight="1" spans="1:7">
      <c r="A222" s="31">
        <v>211</v>
      </c>
      <c r="B222" s="31" t="s">
        <v>1661</v>
      </c>
      <c r="C222" s="9" t="s">
        <v>1676</v>
      </c>
      <c r="D222" s="31" t="s">
        <v>419</v>
      </c>
      <c r="E222" s="31" t="s">
        <v>1663</v>
      </c>
      <c r="F222" s="31" t="s">
        <v>1664</v>
      </c>
      <c r="G222" s="31"/>
    </row>
    <row r="223" ht="39" customHeight="1" spans="1:7">
      <c r="A223" s="31">
        <v>212</v>
      </c>
      <c r="B223" s="31" t="s">
        <v>1661</v>
      </c>
      <c r="C223" s="9" t="s">
        <v>723</v>
      </c>
      <c r="D223" s="31" t="s">
        <v>212</v>
      </c>
      <c r="E223" s="31" t="s">
        <v>1663</v>
      </c>
      <c r="F223" s="31" t="s">
        <v>1664</v>
      </c>
      <c r="G223" s="31"/>
    </row>
    <row r="224" ht="39" customHeight="1" spans="1:7">
      <c r="A224" s="31">
        <v>213</v>
      </c>
      <c r="B224" s="31" t="s">
        <v>1661</v>
      </c>
      <c r="C224" s="9" t="s">
        <v>1677</v>
      </c>
      <c r="D224" s="31" t="s">
        <v>212</v>
      </c>
      <c r="E224" s="31" t="s">
        <v>1663</v>
      </c>
      <c r="F224" s="31" t="s">
        <v>1664</v>
      </c>
      <c r="G224" s="31"/>
    </row>
    <row r="225" ht="39" customHeight="1" spans="1:7">
      <c r="A225" s="31">
        <v>214</v>
      </c>
      <c r="B225" s="31" t="s">
        <v>1678</v>
      </c>
      <c r="C225" s="9" t="s">
        <v>1679</v>
      </c>
      <c r="D225" s="31" t="s">
        <v>419</v>
      </c>
      <c r="E225" s="31" t="s">
        <v>1680</v>
      </c>
      <c r="F225" s="31" t="s">
        <v>1681</v>
      </c>
      <c r="G225" s="31"/>
    </row>
    <row r="226" ht="39" customHeight="1" spans="1:7">
      <c r="A226" s="31">
        <v>215</v>
      </c>
      <c r="B226" s="31" t="s">
        <v>1678</v>
      </c>
      <c r="C226" s="9" t="s">
        <v>1682</v>
      </c>
      <c r="D226" s="31" t="s">
        <v>419</v>
      </c>
      <c r="E226" s="31" t="s">
        <v>1680</v>
      </c>
      <c r="F226" s="31" t="s">
        <v>1681</v>
      </c>
      <c r="G226" s="31"/>
    </row>
    <row r="227" ht="39" customHeight="1" spans="1:7">
      <c r="A227" s="31">
        <v>216</v>
      </c>
      <c r="B227" s="31" t="s">
        <v>1678</v>
      </c>
      <c r="C227" s="9" t="s">
        <v>1683</v>
      </c>
      <c r="D227" s="31" t="s">
        <v>419</v>
      </c>
      <c r="E227" s="31" t="s">
        <v>1680</v>
      </c>
      <c r="F227" s="31" t="s">
        <v>1681</v>
      </c>
      <c r="G227" s="31"/>
    </row>
    <row r="228" ht="39" customHeight="1" spans="1:7">
      <c r="A228" s="31">
        <v>217</v>
      </c>
      <c r="B228" s="31" t="s">
        <v>1678</v>
      </c>
      <c r="C228" s="9" t="s">
        <v>1684</v>
      </c>
      <c r="D228" s="31" t="s">
        <v>419</v>
      </c>
      <c r="E228" s="31" t="s">
        <v>1680</v>
      </c>
      <c r="F228" s="31" t="s">
        <v>1681</v>
      </c>
      <c r="G228" s="31"/>
    </row>
    <row r="229" ht="39" customHeight="1" spans="1:7">
      <c r="A229" s="31">
        <v>218</v>
      </c>
      <c r="B229" s="31" t="s">
        <v>1678</v>
      </c>
      <c r="C229" s="9" t="s">
        <v>1685</v>
      </c>
      <c r="D229" s="31" t="s">
        <v>419</v>
      </c>
      <c r="E229" s="31" t="s">
        <v>1680</v>
      </c>
      <c r="F229" s="31" t="s">
        <v>1681</v>
      </c>
      <c r="G229" s="31"/>
    </row>
    <row r="230" ht="39" customHeight="1" spans="1:7">
      <c r="A230" s="31">
        <v>219</v>
      </c>
      <c r="B230" s="31" t="s">
        <v>1678</v>
      </c>
      <c r="C230" s="9" t="s">
        <v>1686</v>
      </c>
      <c r="D230" s="31" t="s">
        <v>419</v>
      </c>
      <c r="E230" s="31" t="s">
        <v>1680</v>
      </c>
      <c r="F230" s="31" t="s">
        <v>1681</v>
      </c>
      <c r="G230" s="31"/>
    </row>
    <row r="231" ht="39" customHeight="1" spans="1:7">
      <c r="A231" s="31">
        <v>220</v>
      </c>
      <c r="B231" s="31" t="s">
        <v>1678</v>
      </c>
      <c r="C231" s="9" t="s">
        <v>1687</v>
      </c>
      <c r="D231" s="31" t="s">
        <v>419</v>
      </c>
      <c r="E231" s="31" t="s">
        <v>1680</v>
      </c>
      <c r="F231" s="31" t="s">
        <v>1681</v>
      </c>
      <c r="G231" s="31"/>
    </row>
    <row r="232" ht="39" customHeight="1" spans="1:7">
      <c r="A232" s="31">
        <v>221</v>
      </c>
      <c r="B232" s="31" t="s">
        <v>1678</v>
      </c>
      <c r="C232" s="9" t="s">
        <v>1688</v>
      </c>
      <c r="D232" s="31" t="s">
        <v>419</v>
      </c>
      <c r="E232" s="31" t="s">
        <v>1680</v>
      </c>
      <c r="F232" s="31" t="s">
        <v>1681</v>
      </c>
      <c r="G232" s="31"/>
    </row>
    <row r="233" ht="39" customHeight="1" spans="1:7">
      <c r="A233" s="31">
        <v>222</v>
      </c>
      <c r="B233" s="31" t="s">
        <v>1689</v>
      </c>
      <c r="C233" s="9" t="s">
        <v>622</v>
      </c>
      <c r="D233" s="31" t="s">
        <v>419</v>
      </c>
      <c r="E233" s="31" t="s">
        <v>1690</v>
      </c>
      <c r="F233" s="31">
        <v>13576737104</v>
      </c>
      <c r="G233" s="31"/>
    </row>
    <row r="234" ht="39" customHeight="1" spans="1:7">
      <c r="A234" s="31">
        <v>223</v>
      </c>
      <c r="B234" s="31" t="s">
        <v>1691</v>
      </c>
      <c r="C234" s="9" t="s">
        <v>773</v>
      </c>
      <c r="D234" s="31" t="s">
        <v>212</v>
      </c>
      <c r="E234" s="31" t="s">
        <v>1346</v>
      </c>
      <c r="F234" s="31" t="s">
        <v>1692</v>
      </c>
      <c r="G234" s="31"/>
    </row>
    <row r="235" ht="39" customHeight="1" spans="1:7">
      <c r="A235" s="31">
        <v>224</v>
      </c>
      <c r="B235" s="31" t="s">
        <v>1691</v>
      </c>
      <c r="C235" s="9" t="s">
        <v>775</v>
      </c>
      <c r="D235" s="31" t="s">
        <v>212</v>
      </c>
      <c r="E235" s="31" t="s">
        <v>1346</v>
      </c>
      <c r="F235" s="31" t="s">
        <v>1692</v>
      </c>
      <c r="G235" s="9" t="s">
        <v>1057</v>
      </c>
    </row>
    <row r="236" ht="39" customHeight="1" spans="1:7">
      <c r="A236" s="31">
        <v>225</v>
      </c>
      <c r="B236" s="31" t="s">
        <v>1691</v>
      </c>
      <c r="C236" s="9" t="s">
        <v>776</v>
      </c>
      <c r="D236" s="31" t="s">
        <v>419</v>
      </c>
      <c r="E236" s="31" t="s">
        <v>1346</v>
      </c>
      <c r="F236" s="31" t="s">
        <v>1692</v>
      </c>
      <c r="G236" s="31"/>
    </row>
    <row r="237" ht="39" customHeight="1" spans="1:7">
      <c r="A237" s="31">
        <v>226</v>
      </c>
      <c r="B237" s="31" t="s">
        <v>1691</v>
      </c>
      <c r="C237" s="9" t="s">
        <v>777</v>
      </c>
      <c r="D237" s="31" t="s">
        <v>419</v>
      </c>
      <c r="E237" s="31" t="s">
        <v>1346</v>
      </c>
      <c r="F237" s="31" t="s">
        <v>1692</v>
      </c>
      <c r="G237" s="31"/>
    </row>
    <row r="238" ht="39" customHeight="1" spans="1:7">
      <c r="A238" s="31">
        <v>227</v>
      </c>
      <c r="B238" s="31" t="s">
        <v>1691</v>
      </c>
      <c r="C238" s="9" t="s">
        <v>778</v>
      </c>
      <c r="D238" s="31" t="s">
        <v>419</v>
      </c>
      <c r="E238" s="31" t="s">
        <v>1346</v>
      </c>
      <c r="F238" s="31" t="s">
        <v>1692</v>
      </c>
      <c r="G238" s="31"/>
    </row>
    <row r="239" ht="39" customHeight="1" spans="1:7">
      <c r="A239" s="31">
        <v>228</v>
      </c>
      <c r="B239" s="31" t="s">
        <v>1691</v>
      </c>
      <c r="C239" s="9" t="s">
        <v>779</v>
      </c>
      <c r="D239" s="31" t="s">
        <v>419</v>
      </c>
      <c r="E239" s="31" t="s">
        <v>1346</v>
      </c>
      <c r="F239" s="31" t="s">
        <v>1692</v>
      </c>
      <c r="G239" s="31"/>
    </row>
    <row r="240" ht="39" customHeight="1" spans="1:7">
      <c r="A240" s="31">
        <v>229</v>
      </c>
      <c r="B240" s="31" t="s">
        <v>1691</v>
      </c>
      <c r="C240" s="9" t="s">
        <v>993</v>
      </c>
      <c r="D240" s="31" t="s">
        <v>419</v>
      </c>
      <c r="E240" s="31" t="s">
        <v>1346</v>
      </c>
      <c r="F240" s="31" t="s">
        <v>1692</v>
      </c>
      <c r="G240" s="31"/>
    </row>
    <row r="241" ht="39" customHeight="1" spans="1:7">
      <c r="A241" s="31">
        <v>230</v>
      </c>
      <c r="B241" s="31" t="s">
        <v>1691</v>
      </c>
      <c r="C241" s="9" t="s">
        <v>781</v>
      </c>
      <c r="D241" s="31" t="s">
        <v>419</v>
      </c>
      <c r="E241" s="31" t="s">
        <v>1346</v>
      </c>
      <c r="F241" s="31" t="s">
        <v>1692</v>
      </c>
      <c r="G241" s="31"/>
    </row>
    <row r="242" ht="39" customHeight="1" spans="1:7">
      <c r="A242" s="31">
        <v>231</v>
      </c>
      <c r="B242" s="31" t="s">
        <v>1691</v>
      </c>
      <c r="C242" s="9" t="s">
        <v>782</v>
      </c>
      <c r="D242" s="31" t="s">
        <v>212</v>
      </c>
      <c r="E242" s="31" t="s">
        <v>1346</v>
      </c>
      <c r="F242" s="31" t="s">
        <v>1692</v>
      </c>
      <c r="G242" s="31"/>
    </row>
    <row r="243" ht="39" customHeight="1" spans="1:7">
      <c r="A243" s="31">
        <v>232</v>
      </c>
      <c r="B243" s="31" t="s">
        <v>1691</v>
      </c>
      <c r="C243" s="9" t="s">
        <v>994</v>
      </c>
      <c r="D243" s="31" t="s">
        <v>419</v>
      </c>
      <c r="E243" s="31" t="s">
        <v>1346</v>
      </c>
      <c r="F243" s="31" t="s">
        <v>1692</v>
      </c>
      <c r="G243" s="31"/>
    </row>
    <row r="244" ht="39" customHeight="1" spans="1:7">
      <c r="A244" s="31">
        <v>233</v>
      </c>
      <c r="B244" s="31" t="s">
        <v>1691</v>
      </c>
      <c r="C244" s="9" t="s">
        <v>783</v>
      </c>
      <c r="D244" s="31" t="s">
        <v>212</v>
      </c>
      <c r="E244" s="31" t="s">
        <v>1346</v>
      </c>
      <c r="F244" s="31" t="s">
        <v>1692</v>
      </c>
      <c r="G244" s="31"/>
    </row>
    <row r="245" ht="39" customHeight="1" spans="1:7">
      <c r="A245" s="31">
        <v>234</v>
      </c>
      <c r="B245" s="31" t="s">
        <v>1691</v>
      </c>
      <c r="C245" s="9" t="s">
        <v>784</v>
      </c>
      <c r="D245" s="31" t="s">
        <v>419</v>
      </c>
      <c r="E245" s="31" t="s">
        <v>1346</v>
      </c>
      <c r="F245" s="31" t="s">
        <v>1692</v>
      </c>
      <c r="G245" s="31"/>
    </row>
    <row r="246" ht="39" customHeight="1" spans="1:7">
      <c r="A246" s="31">
        <v>235</v>
      </c>
      <c r="B246" s="31" t="s">
        <v>1691</v>
      </c>
      <c r="C246" s="9" t="s">
        <v>785</v>
      </c>
      <c r="D246" s="31" t="s">
        <v>419</v>
      </c>
      <c r="E246" s="31" t="s">
        <v>1346</v>
      </c>
      <c r="F246" s="31" t="s">
        <v>1692</v>
      </c>
      <c r="G246" s="31"/>
    </row>
    <row r="247" ht="39" customHeight="1" spans="1:7">
      <c r="A247" s="31">
        <v>236</v>
      </c>
      <c r="B247" s="31" t="s">
        <v>1691</v>
      </c>
      <c r="C247" s="9" t="s">
        <v>786</v>
      </c>
      <c r="D247" s="31" t="s">
        <v>419</v>
      </c>
      <c r="E247" s="31" t="s">
        <v>1346</v>
      </c>
      <c r="F247" s="31" t="s">
        <v>1692</v>
      </c>
      <c r="G247" s="31"/>
    </row>
    <row r="248" ht="39" customHeight="1" spans="1:7">
      <c r="A248" s="31">
        <v>237</v>
      </c>
      <c r="B248" s="31" t="s">
        <v>1691</v>
      </c>
      <c r="C248" s="9" t="s">
        <v>787</v>
      </c>
      <c r="D248" s="31" t="s">
        <v>419</v>
      </c>
      <c r="E248" s="31" t="s">
        <v>1346</v>
      </c>
      <c r="F248" s="31" t="s">
        <v>1692</v>
      </c>
      <c r="G248" s="31"/>
    </row>
    <row r="249" ht="39" customHeight="1" spans="1:7">
      <c r="A249" s="31">
        <v>238</v>
      </c>
      <c r="B249" s="31" t="s">
        <v>1691</v>
      </c>
      <c r="C249" s="9" t="s">
        <v>788</v>
      </c>
      <c r="D249" s="31" t="s">
        <v>419</v>
      </c>
      <c r="E249" s="31" t="s">
        <v>1346</v>
      </c>
      <c r="F249" s="31" t="s">
        <v>1692</v>
      </c>
      <c r="G249" s="31"/>
    </row>
    <row r="250" ht="39" customHeight="1" spans="1:7">
      <c r="A250" s="31">
        <v>239</v>
      </c>
      <c r="B250" s="31" t="s">
        <v>1691</v>
      </c>
      <c r="C250" s="9" t="s">
        <v>790</v>
      </c>
      <c r="D250" s="31" t="s">
        <v>419</v>
      </c>
      <c r="E250" s="31" t="s">
        <v>1346</v>
      </c>
      <c r="F250" s="31" t="s">
        <v>1692</v>
      </c>
      <c r="G250" s="31"/>
    </row>
    <row r="251" ht="39" customHeight="1" spans="1:7">
      <c r="A251" s="31">
        <v>240</v>
      </c>
      <c r="B251" s="31" t="s">
        <v>1691</v>
      </c>
      <c r="C251" s="9" t="s">
        <v>995</v>
      </c>
      <c r="D251" s="31" t="s">
        <v>419</v>
      </c>
      <c r="E251" s="31" t="s">
        <v>1346</v>
      </c>
      <c r="F251" s="31" t="s">
        <v>1692</v>
      </c>
      <c r="G251" s="31"/>
    </row>
    <row r="252" ht="39" customHeight="1" spans="1:7">
      <c r="A252" s="31">
        <v>241</v>
      </c>
      <c r="B252" s="31" t="s">
        <v>1691</v>
      </c>
      <c r="C252" s="9" t="s">
        <v>792</v>
      </c>
      <c r="D252" s="31" t="s">
        <v>212</v>
      </c>
      <c r="E252" s="31" t="s">
        <v>1346</v>
      </c>
      <c r="F252" s="31" t="s">
        <v>1692</v>
      </c>
      <c r="G252" s="31"/>
    </row>
    <row r="253" ht="39" customHeight="1" spans="1:7">
      <c r="A253" s="31">
        <v>242</v>
      </c>
      <c r="B253" s="31" t="s">
        <v>1691</v>
      </c>
      <c r="C253" s="9" t="s">
        <v>793</v>
      </c>
      <c r="D253" s="31" t="s">
        <v>212</v>
      </c>
      <c r="E253" s="31" t="s">
        <v>1346</v>
      </c>
      <c r="F253" s="31" t="s">
        <v>1692</v>
      </c>
      <c r="G253" s="31"/>
    </row>
    <row r="254" ht="39" customHeight="1" spans="1:7">
      <c r="A254" s="31">
        <v>243</v>
      </c>
      <c r="B254" s="31" t="s">
        <v>1691</v>
      </c>
      <c r="C254" s="9" t="s">
        <v>794</v>
      </c>
      <c r="D254" s="31" t="s">
        <v>212</v>
      </c>
      <c r="E254" s="31" t="s">
        <v>1346</v>
      </c>
      <c r="F254" s="31" t="s">
        <v>1692</v>
      </c>
      <c r="G254" s="31"/>
    </row>
    <row r="255" ht="39" customHeight="1" spans="1:7">
      <c r="A255" s="31">
        <v>244</v>
      </c>
      <c r="B255" s="31" t="s">
        <v>1691</v>
      </c>
      <c r="C255" s="9" t="s">
        <v>795</v>
      </c>
      <c r="D255" s="31" t="s">
        <v>212</v>
      </c>
      <c r="E255" s="31" t="s">
        <v>1346</v>
      </c>
      <c r="F255" s="31" t="s">
        <v>1692</v>
      </c>
      <c r="G255" s="31"/>
    </row>
    <row r="256" ht="39" customHeight="1" spans="1:7">
      <c r="A256" s="31">
        <v>245</v>
      </c>
      <c r="B256" s="31" t="s">
        <v>1691</v>
      </c>
      <c r="C256" s="9" t="s">
        <v>796</v>
      </c>
      <c r="D256" s="31" t="s">
        <v>212</v>
      </c>
      <c r="E256" s="31" t="s">
        <v>1346</v>
      </c>
      <c r="F256" s="31" t="s">
        <v>1692</v>
      </c>
      <c r="G256" s="31"/>
    </row>
    <row r="257" ht="39" customHeight="1" spans="1:7">
      <c r="A257" s="31">
        <v>246</v>
      </c>
      <c r="B257" s="31" t="s">
        <v>1691</v>
      </c>
      <c r="C257" s="9" t="s">
        <v>797</v>
      </c>
      <c r="D257" s="31" t="s">
        <v>212</v>
      </c>
      <c r="E257" s="31" t="s">
        <v>1346</v>
      </c>
      <c r="F257" s="31" t="s">
        <v>1692</v>
      </c>
      <c r="G257" s="31"/>
    </row>
    <row r="258" ht="39" customHeight="1" spans="1:7">
      <c r="A258" s="31">
        <v>247</v>
      </c>
      <c r="B258" s="31" t="s">
        <v>1691</v>
      </c>
      <c r="C258" s="9" t="s">
        <v>798</v>
      </c>
      <c r="D258" s="31" t="s">
        <v>212</v>
      </c>
      <c r="E258" s="31" t="s">
        <v>1346</v>
      </c>
      <c r="F258" s="31" t="s">
        <v>1692</v>
      </c>
      <c r="G258" s="31"/>
    </row>
    <row r="259" ht="39" customHeight="1" spans="1:7">
      <c r="A259" s="31">
        <v>248</v>
      </c>
      <c r="B259" s="31" t="s">
        <v>1691</v>
      </c>
      <c r="C259" s="9" t="s">
        <v>996</v>
      </c>
      <c r="D259" s="31" t="s">
        <v>212</v>
      </c>
      <c r="E259" s="31" t="s">
        <v>1346</v>
      </c>
      <c r="F259" s="31" t="s">
        <v>1692</v>
      </c>
      <c r="G259" s="31"/>
    </row>
    <row r="260" ht="39" customHeight="1" spans="1:7">
      <c r="A260" s="31">
        <v>249</v>
      </c>
      <c r="B260" s="31" t="s">
        <v>1693</v>
      </c>
      <c r="C260" s="9" t="s">
        <v>1001</v>
      </c>
      <c r="D260" s="31" t="s">
        <v>419</v>
      </c>
      <c r="E260" s="31" t="s">
        <v>1442</v>
      </c>
      <c r="F260" s="31" t="s">
        <v>1694</v>
      </c>
      <c r="G260" s="31"/>
    </row>
    <row r="261" ht="39" customHeight="1" spans="1:7">
      <c r="A261" s="31">
        <v>250</v>
      </c>
      <c r="B261" s="31" t="s">
        <v>1693</v>
      </c>
      <c r="C261" s="9" t="s">
        <v>1695</v>
      </c>
      <c r="D261" s="31" t="s">
        <v>419</v>
      </c>
      <c r="E261" s="31" t="s">
        <v>1442</v>
      </c>
      <c r="F261" s="31" t="s">
        <v>1694</v>
      </c>
      <c r="G261" s="31"/>
    </row>
    <row r="262" ht="39" customHeight="1" spans="1:7">
      <c r="A262" s="31">
        <v>251</v>
      </c>
      <c r="B262" s="31" t="s">
        <v>1693</v>
      </c>
      <c r="C262" s="9" t="s">
        <v>1696</v>
      </c>
      <c r="D262" s="31" t="s">
        <v>419</v>
      </c>
      <c r="E262" s="31" t="s">
        <v>1442</v>
      </c>
      <c r="F262" s="31" t="s">
        <v>1697</v>
      </c>
      <c r="G262" s="31"/>
    </row>
    <row r="263" ht="39" customHeight="1" spans="1:7">
      <c r="A263" s="31">
        <v>252</v>
      </c>
      <c r="B263" s="31" t="s">
        <v>1693</v>
      </c>
      <c r="C263" s="9" t="s">
        <v>1698</v>
      </c>
      <c r="D263" s="31" t="s">
        <v>419</v>
      </c>
      <c r="E263" s="31" t="s">
        <v>1442</v>
      </c>
      <c r="F263" s="31" t="s">
        <v>1694</v>
      </c>
      <c r="G263" s="31"/>
    </row>
    <row r="264" ht="39" customHeight="1" spans="1:7">
      <c r="A264" s="31">
        <v>253</v>
      </c>
      <c r="B264" s="31" t="s">
        <v>1693</v>
      </c>
      <c r="C264" s="9" t="s">
        <v>1699</v>
      </c>
      <c r="D264" s="31" t="s">
        <v>419</v>
      </c>
      <c r="E264" s="31" t="s">
        <v>1442</v>
      </c>
      <c r="F264" s="31" t="s">
        <v>1697</v>
      </c>
      <c r="G264" s="31"/>
    </row>
    <row r="265" ht="39" customHeight="1" spans="1:7">
      <c r="A265" s="31">
        <v>254</v>
      </c>
      <c r="B265" s="31" t="s">
        <v>1693</v>
      </c>
      <c r="C265" s="9" t="s">
        <v>843</v>
      </c>
      <c r="D265" s="31" t="s">
        <v>419</v>
      </c>
      <c r="E265" s="31" t="s">
        <v>1442</v>
      </c>
      <c r="F265" s="31" t="s">
        <v>1694</v>
      </c>
      <c r="G265" s="31"/>
    </row>
    <row r="266" ht="39" customHeight="1" spans="1:7">
      <c r="A266" s="31">
        <v>255</v>
      </c>
      <c r="B266" s="31" t="s">
        <v>1693</v>
      </c>
      <c r="C266" s="9" t="s">
        <v>1354</v>
      </c>
      <c r="D266" s="31" t="s">
        <v>419</v>
      </c>
      <c r="E266" s="31" t="s">
        <v>1442</v>
      </c>
      <c r="F266" s="31" t="s">
        <v>1694</v>
      </c>
      <c r="G266" s="31"/>
    </row>
    <row r="267" ht="39" customHeight="1" spans="1:7">
      <c r="A267" s="31">
        <v>256</v>
      </c>
      <c r="B267" s="31" t="s">
        <v>1693</v>
      </c>
      <c r="C267" s="9" t="s">
        <v>1700</v>
      </c>
      <c r="D267" s="31" t="s">
        <v>419</v>
      </c>
      <c r="E267" s="31" t="s">
        <v>1442</v>
      </c>
      <c r="F267" s="31" t="s">
        <v>1694</v>
      </c>
      <c r="G267" s="31"/>
    </row>
    <row r="268" ht="39" customHeight="1" spans="1:7">
      <c r="A268" s="31">
        <v>257</v>
      </c>
      <c r="B268" s="31" t="s">
        <v>1693</v>
      </c>
      <c r="C268" s="9" t="s">
        <v>1701</v>
      </c>
      <c r="D268" s="31" t="s">
        <v>419</v>
      </c>
      <c r="E268" s="31" t="s">
        <v>1442</v>
      </c>
      <c r="F268" s="31" t="s">
        <v>1694</v>
      </c>
      <c r="G268" s="31"/>
    </row>
    <row r="269" ht="39" customHeight="1" spans="1:7">
      <c r="A269" s="31">
        <v>258</v>
      </c>
      <c r="B269" s="31" t="s">
        <v>1693</v>
      </c>
      <c r="C269" s="9" t="s">
        <v>1356</v>
      </c>
      <c r="D269" s="31" t="s">
        <v>419</v>
      </c>
      <c r="E269" s="31" t="s">
        <v>1442</v>
      </c>
      <c r="F269" s="31" t="s">
        <v>1694</v>
      </c>
      <c r="G269" s="31"/>
    </row>
    <row r="270" ht="39" customHeight="1" spans="1:7">
      <c r="A270" s="31">
        <v>259</v>
      </c>
      <c r="B270" s="31" t="s">
        <v>1693</v>
      </c>
      <c r="C270" s="9" t="s">
        <v>835</v>
      </c>
      <c r="D270" s="31" t="s">
        <v>419</v>
      </c>
      <c r="E270" s="31" t="s">
        <v>1442</v>
      </c>
      <c r="F270" s="31" t="s">
        <v>1694</v>
      </c>
      <c r="G270" s="31"/>
    </row>
    <row r="271" ht="39" customHeight="1" spans="1:7">
      <c r="A271" s="31">
        <v>260</v>
      </c>
      <c r="B271" s="31" t="s">
        <v>1693</v>
      </c>
      <c r="C271" s="9" t="s">
        <v>1702</v>
      </c>
      <c r="D271" s="31" t="s">
        <v>419</v>
      </c>
      <c r="E271" s="31" t="s">
        <v>1442</v>
      </c>
      <c r="F271" s="31" t="s">
        <v>1694</v>
      </c>
      <c r="G271" s="31"/>
    </row>
    <row r="272" ht="39" customHeight="1" spans="1:7">
      <c r="A272" s="31">
        <v>261</v>
      </c>
      <c r="B272" s="31" t="s">
        <v>1693</v>
      </c>
      <c r="C272" s="9" t="s">
        <v>1703</v>
      </c>
      <c r="D272" s="31" t="s">
        <v>419</v>
      </c>
      <c r="E272" s="31" t="s">
        <v>1442</v>
      </c>
      <c r="F272" s="31" t="s">
        <v>1694</v>
      </c>
      <c r="G272" s="31"/>
    </row>
    <row r="273" ht="39" customHeight="1" spans="1:7">
      <c r="A273" s="31">
        <v>262</v>
      </c>
      <c r="B273" s="31" t="s">
        <v>1693</v>
      </c>
      <c r="C273" s="9" t="s">
        <v>1704</v>
      </c>
      <c r="D273" s="31" t="s">
        <v>419</v>
      </c>
      <c r="E273" s="31" t="s">
        <v>1442</v>
      </c>
      <c r="F273" s="31" t="s">
        <v>1694</v>
      </c>
      <c r="G273" s="31"/>
    </row>
    <row r="274" ht="39" customHeight="1" spans="1:7">
      <c r="A274" s="31">
        <v>263</v>
      </c>
      <c r="B274" s="31" t="s">
        <v>1693</v>
      </c>
      <c r="C274" s="9" t="s">
        <v>1705</v>
      </c>
      <c r="D274" s="31" t="s">
        <v>419</v>
      </c>
      <c r="E274" s="31" t="s">
        <v>1442</v>
      </c>
      <c r="F274" s="31" t="s">
        <v>1694</v>
      </c>
      <c r="G274" s="31"/>
    </row>
    <row r="275" ht="39" customHeight="1" spans="1:7">
      <c r="A275" s="31">
        <v>264</v>
      </c>
      <c r="B275" s="31" t="s">
        <v>1693</v>
      </c>
      <c r="C275" s="9" t="s">
        <v>1706</v>
      </c>
      <c r="D275" s="31" t="s">
        <v>419</v>
      </c>
      <c r="E275" s="31" t="s">
        <v>1442</v>
      </c>
      <c r="F275" s="31" t="s">
        <v>1694</v>
      </c>
      <c r="G275" s="31"/>
    </row>
    <row r="276" ht="39" customHeight="1" spans="1:7">
      <c r="A276" s="31">
        <v>265</v>
      </c>
      <c r="B276" s="31" t="s">
        <v>1693</v>
      </c>
      <c r="C276" s="9" t="s">
        <v>1707</v>
      </c>
      <c r="D276" s="31" t="s">
        <v>419</v>
      </c>
      <c r="E276" s="31" t="s">
        <v>1442</v>
      </c>
      <c r="F276" s="31" t="s">
        <v>1694</v>
      </c>
      <c r="G276" s="31"/>
    </row>
    <row r="277" ht="39" customHeight="1" spans="1:7">
      <c r="A277" s="31">
        <v>266</v>
      </c>
      <c r="B277" s="31" t="s">
        <v>1693</v>
      </c>
      <c r="C277" s="9" t="s">
        <v>1708</v>
      </c>
      <c r="D277" s="31" t="s">
        <v>419</v>
      </c>
      <c r="E277" s="31" t="s">
        <v>1442</v>
      </c>
      <c r="F277" s="31" t="s">
        <v>1694</v>
      </c>
      <c r="G277" s="31"/>
    </row>
    <row r="278" ht="39" customHeight="1" spans="1:7">
      <c r="A278" s="31">
        <v>267</v>
      </c>
      <c r="B278" s="31" t="s">
        <v>1693</v>
      </c>
      <c r="C278" s="9" t="s">
        <v>1709</v>
      </c>
      <c r="D278" s="31" t="s">
        <v>419</v>
      </c>
      <c r="E278" s="31" t="s">
        <v>1442</v>
      </c>
      <c r="F278" s="31" t="s">
        <v>1694</v>
      </c>
      <c r="G278" s="31"/>
    </row>
    <row r="279" ht="39" customHeight="1" spans="1:7">
      <c r="A279" s="31">
        <v>268</v>
      </c>
      <c r="B279" s="31" t="s">
        <v>1693</v>
      </c>
      <c r="C279" s="9" t="s">
        <v>888</v>
      </c>
      <c r="D279" s="31" t="s">
        <v>419</v>
      </c>
      <c r="E279" s="31" t="s">
        <v>1442</v>
      </c>
      <c r="F279" s="31" t="s">
        <v>1694</v>
      </c>
      <c r="G279" s="31"/>
    </row>
    <row r="280" ht="39" customHeight="1" spans="1:7">
      <c r="A280" s="31">
        <v>269</v>
      </c>
      <c r="B280" s="31" t="s">
        <v>1693</v>
      </c>
      <c r="C280" s="9" t="s">
        <v>1710</v>
      </c>
      <c r="D280" s="31" t="s">
        <v>419</v>
      </c>
      <c r="E280" s="31" t="s">
        <v>1442</v>
      </c>
      <c r="F280" s="31" t="s">
        <v>1694</v>
      </c>
      <c r="G280" s="31"/>
    </row>
    <row r="281" ht="39" customHeight="1" spans="1:7">
      <c r="A281" s="31">
        <v>270</v>
      </c>
      <c r="B281" s="31" t="s">
        <v>1693</v>
      </c>
      <c r="C281" s="9" t="s">
        <v>863</v>
      </c>
      <c r="D281" s="31" t="s">
        <v>419</v>
      </c>
      <c r="E281" s="31" t="s">
        <v>1442</v>
      </c>
      <c r="F281" s="31" t="s">
        <v>1694</v>
      </c>
      <c r="G281" s="31"/>
    </row>
    <row r="282" ht="39" customHeight="1" spans="1:7">
      <c r="A282" s="31">
        <v>271</v>
      </c>
      <c r="B282" s="31" t="s">
        <v>1693</v>
      </c>
      <c r="C282" s="9" t="s">
        <v>1007</v>
      </c>
      <c r="D282" s="31" t="s">
        <v>419</v>
      </c>
      <c r="E282" s="31" t="s">
        <v>1442</v>
      </c>
      <c r="F282" s="31" t="s">
        <v>1694</v>
      </c>
      <c r="G282" s="31"/>
    </row>
    <row r="283" ht="39" customHeight="1" spans="1:7">
      <c r="A283" s="31">
        <v>272</v>
      </c>
      <c r="B283" s="31" t="s">
        <v>1693</v>
      </c>
      <c r="C283" s="9" t="s">
        <v>1711</v>
      </c>
      <c r="D283" s="31" t="s">
        <v>419</v>
      </c>
      <c r="E283" s="31" t="s">
        <v>1442</v>
      </c>
      <c r="F283" s="31" t="s">
        <v>1694</v>
      </c>
      <c r="G283" s="31"/>
    </row>
    <row r="284" ht="39" customHeight="1" spans="1:7">
      <c r="A284" s="31">
        <v>273</v>
      </c>
      <c r="B284" s="31" t="s">
        <v>1693</v>
      </c>
      <c r="C284" s="9" t="s">
        <v>1712</v>
      </c>
      <c r="D284" s="31" t="s">
        <v>419</v>
      </c>
      <c r="E284" s="31" t="s">
        <v>1442</v>
      </c>
      <c r="F284" s="31" t="s">
        <v>1694</v>
      </c>
      <c r="G284" s="31"/>
    </row>
    <row r="285" ht="39" customHeight="1" spans="1:7">
      <c r="A285" s="31">
        <v>274</v>
      </c>
      <c r="B285" s="31" t="s">
        <v>1693</v>
      </c>
      <c r="C285" s="9" t="s">
        <v>1713</v>
      </c>
      <c r="D285" s="31" t="s">
        <v>419</v>
      </c>
      <c r="E285" s="31" t="s">
        <v>1442</v>
      </c>
      <c r="F285" s="31" t="s">
        <v>1694</v>
      </c>
      <c r="G285" s="31"/>
    </row>
    <row r="286" ht="39" customHeight="1" spans="1:7">
      <c r="A286" s="31">
        <v>275</v>
      </c>
      <c r="B286" s="31" t="s">
        <v>1693</v>
      </c>
      <c r="C286" s="9" t="s">
        <v>1714</v>
      </c>
      <c r="D286" s="31" t="s">
        <v>419</v>
      </c>
      <c r="E286" s="31" t="s">
        <v>1442</v>
      </c>
      <c r="F286" s="31" t="s">
        <v>1694</v>
      </c>
      <c r="G286" s="31"/>
    </row>
    <row r="287" ht="39" customHeight="1" spans="1:7">
      <c r="A287" s="31">
        <v>276</v>
      </c>
      <c r="B287" s="31" t="s">
        <v>1693</v>
      </c>
      <c r="C287" s="9" t="s">
        <v>867</v>
      </c>
      <c r="D287" s="31" t="s">
        <v>419</v>
      </c>
      <c r="E287" s="31" t="s">
        <v>1442</v>
      </c>
      <c r="F287" s="31" t="s">
        <v>1694</v>
      </c>
      <c r="G287" s="31"/>
    </row>
    <row r="288" ht="39" customHeight="1" spans="1:7">
      <c r="A288" s="31">
        <v>277</v>
      </c>
      <c r="B288" s="31" t="s">
        <v>1693</v>
      </c>
      <c r="C288" s="9" t="s">
        <v>872</v>
      </c>
      <c r="D288" s="31" t="s">
        <v>419</v>
      </c>
      <c r="E288" s="31" t="s">
        <v>1442</v>
      </c>
      <c r="F288" s="31" t="s">
        <v>1694</v>
      </c>
      <c r="G288" s="31"/>
    </row>
    <row r="289" ht="39" customHeight="1" spans="1:7">
      <c r="A289" s="31">
        <v>278</v>
      </c>
      <c r="B289" s="31" t="s">
        <v>1693</v>
      </c>
      <c r="C289" s="9" t="s">
        <v>868</v>
      </c>
      <c r="D289" s="31" t="s">
        <v>419</v>
      </c>
      <c r="E289" s="31" t="s">
        <v>1442</v>
      </c>
      <c r="F289" s="31" t="s">
        <v>1694</v>
      </c>
      <c r="G289" s="31"/>
    </row>
    <row r="290" ht="39" customHeight="1" spans="1:7">
      <c r="A290" s="31">
        <v>279</v>
      </c>
      <c r="B290" s="31" t="s">
        <v>1693</v>
      </c>
      <c r="C290" s="9" t="s">
        <v>869</v>
      </c>
      <c r="D290" s="31" t="s">
        <v>419</v>
      </c>
      <c r="E290" s="31" t="s">
        <v>1442</v>
      </c>
      <c r="F290" s="31" t="s">
        <v>1694</v>
      </c>
      <c r="G290" s="31"/>
    </row>
    <row r="291" ht="39" customHeight="1" spans="1:7">
      <c r="A291" s="31">
        <v>280</v>
      </c>
      <c r="B291" s="31" t="s">
        <v>1693</v>
      </c>
      <c r="C291" s="9" t="s">
        <v>870</v>
      </c>
      <c r="D291" s="31" t="s">
        <v>419</v>
      </c>
      <c r="E291" s="31" t="s">
        <v>1442</v>
      </c>
      <c r="F291" s="31" t="s">
        <v>1694</v>
      </c>
      <c r="G291" s="31"/>
    </row>
    <row r="292" ht="39" customHeight="1" spans="1:7">
      <c r="A292" s="31">
        <v>281</v>
      </c>
      <c r="B292" s="31" t="s">
        <v>1693</v>
      </c>
      <c r="C292" s="9" t="s">
        <v>871</v>
      </c>
      <c r="D292" s="31" t="s">
        <v>419</v>
      </c>
      <c r="E292" s="31" t="s">
        <v>1442</v>
      </c>
      <c r="F292" s="31" t="s">
        <v>1694</v>
      </c>
      <c r="G292" s="31"/>
    </row>
    <row r="293" ht="39" customHeight="1" spans="1:7">
      <c r="A293" s="31">
        <v>282</v>
      </c>
      <c r="B293" s="31" t="s">
        <v>1693</v>
      </c>
      <c r="C293" s="9" t="s">
        <v>1715</v>
      </c>
      <c r="D293" s="31" t="s">
        <v>419</v>
      </c>
      <c r="E293" s="31" t="s">
        <v>1442</v>
      </c>
      <c r="F293" s="31" t="s">
        <v>1694</v>
      </c>
      <c r="G293" s="31"/>
    </row>
    <row r="294" ht="39" customHeight="1" spans="1:7">
      <c r="A294" s="31">
        <v>283</v>
      </c>
      <c r="B294" s="31" t="s">
        <v>1693</v>
      </c>
      <c r="C294" s="9" t="s">
        <v>1716</v>
      </c>
      <c r="D294" s="31" t="s">
        <v>419</v>
      </c>
      <c r="E294" s="31" t="s">
        <v>1442</v>
      </c>
      <c r="F294" s="31" t="s">
        <v>1694</v>
      </c>
      <c r="G294" s="31"/>
    </row>
    <row r="295" ht="39" customHeight="1" spans="1:7">
      <c r="A295" s="31">
        <v>284</v>
      </c>
      <c r="B295" s="31" t="s">
        <v>1693</v>
      </c>
      <c r="C295" s="9" t="s">
        <v>1717</v>
      </c>
      <c r="D295" s="31" t="s">
        <v>419</v>
      </c>
      <c r="E295" s="31" t="s">
        <v>1442</v>
      </c>
      <c r="F295" s="31" t="s">
        <v>1694</v>
      </c>
      <c r="G295" s="31"/>
    </row>
    <row r="296" ht="39" customHeight="1" spans="1:7">
      <c r="A296" s="31">
        <v>285</v>
      </c>
      <c r="B296" s="31" t="s">
        <v>1693</v>
      </c>
      <c r="C296" s="9" t="s">
        <v>1718</v>
      </c>
      <c r="D296" s="31" t="s">
        <v>419</v>
      </c>
      <c r="E296" s="31" t="s">
        <v>1442</v>
      </c>
      <c r="F296" s="31" t="s">
        <v>1694</v>
      </c>
      <c r="G296" s="31"/>
    </row>
    <row r="297" ht="39" customHeight="1" spans="1:7">
      <c r="A297" s="31">
        <v>286</v>
      </c>
      <c r="B297" s="31" t="s">
        <v>1693</v>
      </c>
      <c r="C297" s="9" t="s">
        <v>1719</v>
      </c>
      <c r="D297" s="31" t="s">
        <v>419</v>
      </c>
      <c r="E297" s="31" t="s">
        <v>1442</v>
      </c>
      <c r="F297" s="31" t="s">
        <v>1694</v>
      </c>
      <c r="G297" s="31"/>
    </row>
    <row r="298" ht="39" customHeight="1" spans="1:7">
      <c r="A298" s="31">
        <v>287</v>
      </c>
      <c r="B298" s="31" t="s">
        <v>1693</v>
      </c>
      <c r="C298" s="9" t="s">
        <v>1720</v>
      </c>
      <c r="D298" s="31" t="s">
        <v>419</v>
      </c>
      <c r="E298" s="31" t="s">
        <v>1442</v>
      </c>
      <c r="F298" s="31" t="s">
        <v>1694</v>
      </c>
      <c r="G298" s="31"/>
    </row>
    <row r="299" ht="39" customHeight="1" spans="1:7">
      <c r="A299" s="31">
        <v>288</v>
      </c>
      <c r="B299" s="31" t="s">
        <v>1693</v>
      </c>
      <c r="C299" s="9" t="s">
        <v>1721</v>
      </c>
      <c r="D299" s="31" t="s">
        <v>419</v>
      </c>
      <c r="E299" s="31" t="s">
        <v>1442</v>
      </c>
      <c r="F299" s="31" t="s">
        <v>1694</v>
      </c>
      <c r="G299" s="31"/>
    </row>
    <row r="300" ht="39" customHeight="1" spans="1:7">
      <c r="A300" s="31">
        <v>289</v>
      </c>
      <c r="B300" s="31" t="s">
        <v>1693</v>
      </c>
      <c r="C300" s="9" t="s">
        <v>1722</v>
      </c>
      <c r="D300" s="31" t="s">
        <v>419</v>
      </c>
      <c r="E300" s="31" t="s">
        <v>1442</v>
      </c>
      <c r="F300" s="31" t="s">
        <v>1694</v>
      </c>
      <c r="G300" s="31"/>
    </row>
    <row r="301" ht="39" customHeight="1" spans="1:7">
      <c r="A301" s="31">
        <v>290</v>
      </c>
      <c r="B301" s="31" t="s">
        <v>1693</v>
      </c>
      <c r="C301" s="9" t="s">
        <v>1723</v>
      </c>
      <c r="D301" s="31" t="s">
        <v>419</v>
      </c>
      <c r="E301" s="31" t="s">
        <v>1442</v>
      </c>
      <c r="F301" s="31" t="s">
        <v>1694</v>
      </c>
      <c r="G301" s="31"/>
    </row>
    <row r="302" ht="39" customHeight="1" spans="1:7">
      <c r="A302" s="31">
        <v>291</v>
      </c>
      <c r="B302" s="31" t="s">
        <v>1693</v>
      </c>
      <c r="C302" s="9" t="s">
        <v>1724</v>
      </c>
      <c r="D302" s="31" t="s">
        <v>419</v>
      </c>
      <c r="E302" s="31" t="s">
        <v>1442</v>
      </c>
      <c r="F302" s="31" t="s">
        <v>1694</v>
      </c>
      <c r="G302" s="31"/>
    </row>
    <row r="303" ht="39" customHeight="1" spans="1:7">
      <c r="A303" s="31">
        <v>292</v>
      </c>
      <c r="B303" s="31" t="s">
        <v>1693</v>
      </c>
      <c r="C303" s="9" t="s">
        <v>1725</v>
      </c>
      <c r="D303" s="31" t="s">
        <v>419</v>
      </c>
      <c r="E303" s="31" t="s">
        <v>1442</v>
      </c>
      <c r="F303" s="31" t="s">
        <v>1694</v>
      </c>
      <c r="G303" s="31"/>
    </row>
    <row r="304" ht="39" customHeight="1" spans="1:7">
      <c r="A304" s="31">
        <v>293</v>
      </c>
      <c r="B304" s="31" t="s">
        <v>1693</v>
      </c>
      <c r="C304" s="9" t="s">
        <v>1726</v>
      </c>
      <c r="D304" s="31" t="s">
        <v>419</v>
      </c>
      <c r="E304" s="31" t="s">
        <v>1442</v>
      </c>
      <c r="F304" s="31" t="s">
        <v>1694</v>
      </c>
      <c r="G304" s="31"/>
    </row>
    <row r="305" ht="39" customHeight="1" spans="1:7">
      <c r="A305" s="31">
        <v>294</v>
      </c>
      <c r="B305" s="31" t="s">
        <v>1693</v>
      </c>
      <c r="C305" s="9" t="s">
        <v>1727</v>
      </c>
      <c r="D305" s="31" t="s">
        <v>419</v>
      </c>
      <c r="E305" s="31" t="s">
        <v>1442</v>
      </c>
      <c r="F305" s="31" t="s">
        <v>1694</v>
      </c>
      <c r="G305" s="31"/>
    </row>
    <row r="306" ht="39" customHeight="1" spans="1:7">
      <c r="A306" s="31">
        <v>295</v>
      </c>
      <c r="B306" s="31" t="s">
        <v>1693</v>
      </c>
      <c r="C306" s="9" t="s">
        <v>1728</v>
      </c>
      <c r="D306" s="31" t="s">
        <v>419</v>
      </c>
      <c r="E306" s="31" t="s">
        <v>1442</v>
      </c>
      <c r="F306" s="31" t="s">
        <v>1694</v>
      </c>
      <c r="G306" s="31"/>
    </row>
    <row r="307" ht="39" customHeight="1" spans="1:7">
      <c r="A307" s="31">
        <v>296</v>
      </c>
      <c r="B307" s="31" t="s">
        <v>1693</v>
      </c>
      <c r="C307" s="9" t="s">
        <v>1729</v>
      </c>
      <c r="D307" s="31" t="s">
        <v>419</v>
      </c>
      <c r="E307" s="31" t="s">
        <v>1442</v>
      </c>
      <c r="F307" s="31" t="s">
        <v>1694</v>
      </c>
      <c r="G307" s="31"/>
    </row>
    <row r="308" ht="39" customHeight="1" spans="1:7">
      <c r="A308" s="31">
        <v>297</v>
      </c>
      <c r="B308" s="31" t="s">
        <v>1693</v>
      </c>
      <c r="C308" s="9" t="s">
        <v>1730</v>
      </c>
      <c r="D308" s="31" t="s">
        <v>419</v>
      </c>
      <c r="E308" s="31" t="s">
        <v>1442</v>
      </c>
      <c r="F308" s="31" t="s">
        <v>1694</v>
      </c>
      <c r="G308" s="31"/>
    </row>
    <row r="309" ht="39" customHeight="1" spans="1:7">
      <c r="A309" s="31">
        <v>298</v>
      </c>
      <c r="B309" s="31" t="s">
        <v>1693</v>
      </c>
      <c r="C309" s="9" t="s">
        <v>1731</v>
      </c>
      <c r="D309" s="31" t="s">
        <v>419</v>
      </c>
      <c r="E309" s="31" t="s">
        <v>1442</v>
      </c>
      <c r="F309" s="31" t="s">
        <v>1694</v>
      </c>
      <c r="G309" s="31"/>
    </row>
    <row r="310" ht="39" customHeight="1" spans="1:7">
      <c r="A310" s="31">
        <v>299</v>
      </c>
      <c r="B310" s="31" t="s">
        <v>1693</v>
      </c>
      <c r="C310" s="9" t="s">
        <v>1732</v>
      </c>
      <c r="D310" s="31" t="s">
        <v>419</v>
      </c>
      <c r="E310" s="31" t="s">
        <v>1442</v>
      </c>
      <c r="F310" s="31" t="s">
        <v>1694</v>
      </c>
      <c r="G310" s="31"/>
    </row>
    <row r="311" ht="39" customHeight="1" spans="1:7">
      <c r="A311" s="31">
        <v>300</v>
      </c>
      <c r="B311" s="31" t="s">
        <v>1693</v>
      </c>
      <c r="C311" s="9" t="s">
        <v>890</v>
      </c>
      <c r="D311" s="31" t="s">
        <v>419</v>
      </c>
      <c r="E311" s="31" t="s">
        <v>1442</v>
      </c>
      <c r="F311" s="31" t="s">
        <v>1694</v>
      </c>
      <c r="G311" s="31"/>
    </row>
    <row r="312" ht="39" customHeight="1" spans="1:7">
      <c r="A312" s="31">
        <v>301</v>
      </c>
      <c r="B312" s="31" t="s">
        <v>1693</v>
      </c>
      <c r="C312" s="9" t="s">
        <v>1733</v>
      </c>
      <c r="D312" s="31" t="s">
        <v>419</v>
      </c>
      <c r="E312" s="31" t="s">
        <v>1442</v>
      </c>
      <c r="F312" s="31" t="s">
        <v>1694</v>
      </c>
      <c r="G312" s="31"/>
    </row>
    <row r="313" ht="39" customHeight="1" spans="1:7">
      <c r="A313" s="31">
        <v>302</v>
      </c>
      <c r="B313" s="31" t="s">
        <v>1693</v>
      </c>
      <c r="C313" s="9" t="s">
        <v>1734</v>
      </c>
      <c r="D313" s="31" t="s">
        <v>419</v>
      </c>
      <c r="E313" s="31" t="s">
        <v>1442</v>
      </c>
      <c r="F313" s="31" t="s">
        <v>1694</v>
      </c>
      <c r="G313" s="31"/>
    </row>
    <row r="314" ht="39" customHeight="1" spans="1:7">
      <c r="A314" s="31">
        <v>303</v>
      </c>
      <c r="B314" s="31" t="s">
        <v>1693</v>
      </c>
      <c r="C314" s="9" t="s">
        <v>1735</v>
      </c>
      <c r="D314" s="31" t="s">
        <v>419</v>
      </c>
      <c r="E314" s="31" t="s">
        <v>1442</v>
      </c>
      <c r="F314" s="31" t="s">
        <v>1694</v>
      </c>
      <c r="G314" s="31"/>
    </row>
    <row r="315" ht="39" customHeight="1" spans="1:7">
      <c r="A315" s="31">
        <v>304</v>
      </c>
      <c r="B315" s="31" t="s">
        <v>1693</v>
      </c>
      <c r="C315" s="9" t="s">
        <v>1736</v>
      </c>
      <c r="D315" s="31" t="s">
        <v>419</v>
      </c>
      <c r="E315" s="31" t="s">
        <v>1442</v>
      </c>
      <c r="F315" s="31" t="s">
        <v>1694</v>
      </c>
      <c r="G315" s="31"/>
    </row>
    <row r="316" ht="39" customHeight="1" spans="1:7">
      <c r="A316" s="31">
        <v>305</v>
      </c>
      <c r="B316" s="31" t="s">
        <v>1693</v>
      </c>
      <c r="C316" s="9" t="s">
        <v>1737</v>
      </c>
      <c r="D316" s="31" t="s">
        <v>419</v>
      </c>
      <c r="E316" s="31" t="s">
        <v>1442</v>
      </c>
      <c r="F316" s="31" t="s">
        <v>1694</v>
      </c>
      <c r="G316" s="31"/>
    </row>
    <row r="317" ht="39" customHeight="1" spans="1:7">
      <c r="A317" s="31">
        <v>306</v>
      </c>
      <c r="B317" s="31" t="s">
        <v>1693</v>
      </c>
      <c r="C317" s="9" t="s">
        <v>1738</v>
      </c>
      <c r="D317" s="31" t="s">
        <v>419</v>
      </c>
      <c r="E317" s="31" t="s">
        <v>1442</v>
      </c>
      <c r="F317" s="31" t="s">
        <v>1694</v>
      </c>
      <c r="G317" s="31"/>
    </row>
    <row r="318" ht="39" customHeight="1" spans="1:7">
      <c r="A318" s="31">
        <v>307</v>
      </c>
      <c r="B318" s="31" t="s">
        <v>1693</v>
      </c>
      <c r="C318" s="9" t="s">
        <v>1739</v>
      </c>
      <c r="D318" s="31" t="s">
        <v>419</v>
      </c>
      <c r="E318" s="31" t="s">
        <v>1442</v>
      </c>
      <c r="F318" s="31" t="s">
        <v>1694</v>
      </c>
      <c r="G318" s="31"/>
    </row>
    <row r="319" ht="39" customHeight="1" spans="1:7">
      <c r="A319" s="31">
        <v>308</v>
      </c>
      <c r="B319" s="31" t="s">
        <v>1693</v>
      </c>
      <c r="C319" s="9" t="s">
        <v>1740</v>
      </c>
      <c r="D319" s="31" t="s">
        <v>419</v>
      </c>
      <c r="E319" s="31" t="s">
        <v>1442</v>
      </c>
      <c r="F319" s="31" t="s">
        <v>1694</v>
      </c>
      <c r="G319" s="31"/>
    </row>
    <row r="320" ht="39" customHeight="1" spans="1:7">
      <c r="A320" s="31">
        <v>309</v>
      </c>
      <c r="B320" s="31" t="s">
        <v>1693</v>
      </c>
      <c r="C320" s="9" t="s">
        <v>1741</v>
      </c>
      <c r="D320" s="31" t="s">
        <v>419</v>
      </c>
      <c r="E320" s="31" t="s">
        <v>1442</v>
      </c>
      <c r="F320" s="31" t="s">
        <v>1694</v>
      </c>
      <c r="G320" s="31"/>
    </row>
    <row r="321" ht="39" customHeight="1" spans="1:7">
      <c r="A321" s="31">
        <v>310</v>
      </c>
      <c r="B321" s="31" t="s">
        <v>1693</v>
      </c>
      <c r="C321" s="9" t="s">
        <v>1742</v>
      </c>
      <c r="D321" s="31" t="s">
        <v>419</v>
      </c>
      <c r="E321" s="31" t="s">
        <v>1442</v>
      </c>
      <c r="F321" s="31" t="s">
        <v>1694</v>
      </c>
      <c r="G321" s="31"/>
    </row>
    <row r="322" ht="39" customHeight="1" spans="1:7">
      <c r="A322" s="31">
        <v>311</v>
      </c>
      <c r="B322" s="31" t="s">
        <v>1693</v>
      </c>
      <c r="C322" s="9" t="s">
        <v>1743</v>
      </c>
      <c r="D322" s="31" t="s">
        <v>419</v>
      </c>
      <c r="E322" s="31" t="s">
        <v>1442</v>
      </c>
      <c r="F322" s="31" t="s">
        <v>1694</v>
      </c>
      <c r="G322" s="31"/>
    </row>
    <row r="323" ht="39" customHeight="1" spans="1:7">
      <c r="A323" s="31">
        <v>312</v>
      </c>
      <c r="B323" s="31" t="s">
        <v>1693</v>
      </c>
      <c r="C323" s="9" t="s">
        <v>1744</v>
      </c>
      <c r="D323" s="31" t="s">
        <v>419</v>
      </c>
      <c r="E323" s="31" t="s">
        <v>1442</v>
      </c>
      <c r="F323" s="31" t="s">
        <v>1694</v>
      </c>
      <c r="G323" s="31"/>
    </row>
    <row r="324" ht="39" customHeight="1" spans="1:7">
      <c r="A324" s="31">
        <v>313</v>
      </c>
      <c r="B324" s="31" t="s">
        <v>1693</v>
      </c>
      <c r="C324" s="9" t="s">
        <v>1745</v>
      </c>
      <c r="D324" s="31" t="s">
        <v>419</v>
      </c>
      <c r="E324" s="31" t="s">
        <v>1442</v>
      </c>
      <c r="F324" s="31" t="s">
        <v>1694</v>
      </c>
      <c r="G324" s="31"/>
    </row>
    <row r="325" ht="39" customHeight="1" spans="1:7">
      <c r="A325" s="31">
        <v>314</v>
      </c>
      <c r="B325" s="31" t="s">
        <v>1693</v>
      </c>
      <c r="C325" s="9" t="s">
        <v>1746</v>
      </c>
      <c r="D325" s="31" t="s">
        <v>419</v>
      </c>
      <c r="E325" s="31" t="s">
        <v>1442</v>
      </c>
      <c r="F325" s="31" t="s">
        <v>1694</v>
      </c>
      <c r="G325" s="31"/>
    </row>
    <row r="326" ht="39" customHeight="1" spans="1:7">
      <c r="A326" s="31">
        <v>315</v>
      </c>
      <c r="B326" s="31" t="s">
        <v>1693</v>
      </c>
      <c r="C326" s="9" t="s">
        <v>1747</v>
      </c>
      <c r="D326" s="31" t="s">
        <v>419</v>
      </c>
      <c r="E326" s="31" t="s">
        <v>1442</v>
      </c>
      <c r="F326" s="31" t="s">
        <v>1694</v>
      </c>
      <c r="G326" s="31"/>
    </row>
    <row r="327" ht="39" customHeight="1" spans="1:7">
      <c r="A327" s="31">
        <v>316</v>
      </c>
      <c r="B327" s="31" t="s">
        <v>1693</v>
      </c>
      <c r="C327" s="9" t="s">
        <v>1748</v>
      </c>
      <c r="D327" s="31" t="s">
        <v>419</v>
      </c>
      <c r="E327" s="31" t="s">
        <v>1442</v>
      </c>
      <c r="F327" s="31" t="s">
        <v>1694</v>
      </c>
      <c r="G327" s="31"/>
    </row>
    <row r="328" ht="39" customHeight="1" spans="1:7">
      <c r="A328" s="31">
        <v>317</v>
      </c>
      <c r="B328" s="31" t="s">
        <v>1693</v>
      </c>
      <c r="C328" s="9" t="s">
        <v>1749</v>
      </c>
      <c r="D328" s="31" t="s">
        <v>419</v>
      </c>
      <c r="E328" s="31" t="s">
        <v>1442</v>
      </c>
      <c r="F328" s="31" t="s">
        <v>1694</v>
      </c>
      <c r="G328" s="31"/>
    </row>
    <row r="329" ht="39" customHeight="1" spans="1:7">
      <c r="A329" s="31">
        <v>318</v>
      </c>
      <c r="B329" s="31" t="s">
        <v>1693</v>
      </c>
      <c r="C329" s="9" t="s">
        <v>1750</v>
      </c>
      <c r="D329" s="31" t="s">
        <v>419</v>
      </c>
      <c r="E329" s="31" t="s">
        <v>1442</v>
      </c>
      <c r="F329" s="31" t="s">
        <v>1694</v>
      </c>
      <c r="G329" s="31"/>
    </row>
    <row r="330" ht="39" customHeight="1" spans="1:7">
      <c r="A330" s="31">
        <v>319</v>
      </c>
      <c r="B330" s="31" t="s">
        <v>1693</v>
      </c>
      <c r="C330" s="9" t="s">
        <v>1751</v>
      </c>
      <c r="D330" s="31" t="s">
        <v>419</v>
      </c>
      <c r="E330" s="31" t="s">
        <v>1442</v>
      </c>
      <c r="F330" s="31" t="s">
        <v>1694</v>
      </c>
      <c r="G330" s="31"/>
    </row>
    <row r="331" ht="39" customHeight="1" spans="1:7">
      <c r="A331" s="31">
        <v>320</v>
      </c>
      <c r="B331" s="31" t="s">
        <v>1693</v>
      </c>
      <c r="C331" s="9" t="s">
        <v>1752</v>
      </c>
      <c r="D331" s="31" t="s">
        <v>419</v>
      </c>
      <c r="E331" s="31" t="s">
        <v>1442</v>
      </c>
      <c r="F331" s="31" t="s">
        <v>1694</v>
      </c>
      <c r="G331" s="31"/>
    </row>
    <row r="332" ht="39" customHeight="1" spans="1:7">
      <c r="A332" s="31">
        <v>321</v>
      </c>
      <c r="B332" s="31" t="s">
        <v>1693</v>
      </c>
      <c r="C332" s="9" t="s">
        <v>1753</v>
      </c>
      <c r="D332" s="31" t="s">
        <v>419</v>
      </c>
      <c r="E332" s="31" t="s">
        <v>1442</v>
      </c>
      <c r="F332" s="31" t="s">
        <v>1694</v>
      </c>
      <c r="G332" s="31"/>
    </row>
    <row r="333" ht="39" customHeight="1" spans="1:7">
      <c r="A333" s="31">
        <v>322</v>
      </c>
      <c r="B333" s="31" t="s">
        <v>1693</v>
      </c>
      <c r="C333" s="9" t="s">
        <v>1754</v>
      </c>
      <c r="D333" s="31" t="s">
        <v>419</v>
      </c>
      <c r="E333" s="31" t="s">
        <v>1442</v>
      </c>
      <c r="F333" s="31" t="s">
        <v>1694</v>
      </c>
      <c r="G333" s="31"/>
    </row>
    <row r="334" ht="39" customHeight="1" spans="1:7">
      <c r="A334" s="31">
        <v>323</v>
      </c>
      <c r="B334" s="31" t="s">
        <v>1693</v>
      </c>
      <c r="C334" s="9" t="s">
        <v>1755</v>
      </c>
      <c r="D334" s="31" t="s">
        <v>419</v>
      </c>
      <c r="E334" s="31" t="s">
        <v>1442</v>
      </c>
      <c r="F334" s="31" t="s">
        <v>1694</v>
      </c>
      <c r="G334" s="31"/>
    </row>
    <row r="335" ht="39" customHeight="1" spans="1:7">
      <c r="A335" s="31">
        <v>324</v>
      </c>
      <c r="B335" s="31" t="s">
        <v>1693</v>
      </c>
      <c r="C335" s="9" t="s">
        <v>1756</v>
      </c>
      <c r="D335" s="31" t="s">
        <v>419</v>
      </c>
      <c r="E335" s="31" t="s">
        <v>1442</v>
      </c>
      <c r="F335" s="31" t="s">
        <v>1694</v>
      </c>
      <c r="G335" s="31"/>
    </row>
    <row r="336" ht="39" customHeight="1" spans="1:7">
      <c r="A336" s="31">
        <v>325</v>
      </c>
      <c r="B336" s="31" t="s">
        <v>1693</v>
      </c>
      <c r="C336" s="9" t="s">
        <v>1757</v>
      </c>
      <c r="D336" s="31" t="s">
        <v>419</v>
      </c>
      <c r="E336" s="31" t="s">
        <v>1442</v>
      </c>
      <c r="F336" s="31" t="s">
        <v>1694</v>
      </c>
      <c r="G336" s="31"/>
    </row>
    <row r="337" ht="39" customHeight="1" spans="1:7">
      <c r="A337" s="31">
        <v>326</v>
      </c>
      <c r="B337" s="31" t="s">
        <v>1693</v>
      </c>
      <c r="C337" s="9" t="s">
        <v>1758</v>
      </c>
      <c r="D337" s="31" t="s">
        <v>419</v>
      </c>
      <c r="E337" s="31" t="s">
        <v>1442</v>
      </c>
      <c r="F337" s="31" t="s">
        <v>1694</v>
      </c>
      <c r="G337" s="31"/>
    </row>
    <row r="338" ht="39" customHeight="1" spans="1:7">
      <c r="A338" s="31">
        <v>327</v>
      </c>
      <c r="B338" s="31" t="s">
        <v>1693</v>
      </c>
      <c r="C338" s="9" t="s">
        <v>1759</v>
      </c>
      <c r="D338" s="31" t="s">
        <v>419</v>
      </c>
      <c r="E338" s="31" t="s">
        <v>1442</v>
      </c>
      <c r="F338" s="31" t="s">
        <v>1694</v>
      </c>
      <c r="G338" s="31"/>
    </row>
    <row r="339" ht="39" customHeight="1" spans="1:7">
      <c r="A339" s="31">
        <v>328</v>
      </c>
      <c r="B339" s="31" t="s">
        <v>1693</v>
      </c>
      <c r="C339" s="9" t="s">
        <v>1760</v>
      </c>
      <c r="D339" s="31" t="s">
        <v>419</v>
      </c>
      <c r="E339" s="31" t="s">
        <v>1442</v>
      </c>
      <c r="F339" s="31" t="s">
        <v>1694</v>
      </c>
      <c r="G339" s="31"/>
    </row>
    <row r="340" ht="39" customHeight="1" spans="1:7">
      <c r="A340" s="31">
        <v>329</v>
      </c>
      <c r="B340" s="31" t="s">
        <v>1693</v>
      </c>
      <c r="C340" s="9" t="s">
        <v>1761</v>
      </c>
      <c r="D340" s="31" t="s">
        <v>419</v>
      </c>
      <c r="E340" s="31" t="s">
        <v>1442</v>
      </c>
      <c r="F340" s="31" t="s">
        <v>1694</v>
      </c>
      <c r="G340" s="31"/>
    </row>
    <row r="341" ht="39" customHeight="1" spans="1:7">
      <c r="A341" s="31">
        <v>330</v>
      </c>
      <c r="B341" s="31" t="s">
        <v>1762</v>
      </c>
      <c r="C341" s="9" t="s">
        <v>958</v>
      </c>
      <c r="D341" s="31" t="s">
        <v>212</v>
      </c>
      <c r="E341" s="31" t="s">
        <v>1321</v>
      </c>
      <c r="F341" s="31" t="s">
        <v>1763</v>
      </c>
      <c r="G341" s="31"/>
    </row>
    <row r="342" ht="39" customHeight="1" spans="1:7">
      <c r="A342" s="31">
        <v>331</v>
      </c>
      <c r="B342" s="31" t="s">
        <v>1762</v>
      </c>
      <c r="C342" s="9" t="s">
        <v>961</v>
      </c>
      <c r="D342" s="31" t="s">
        <v>212</v>
      </c>
      <c r="E342" s="31" t="s">
        <v>1321</v>
      </c>
      <c r="F342" s="31" t="s">
        <v>1763</v>
      </c>
      <c r="G342" s="31"/>
    </row>
    <row r="343" ht="39" customHeight="1" spans="1:7">
      <c r="A343" s="31">
        <v>332</v>
      </c>
      <c r="B343" s="31" t="s">
        <v>1762</v>
      </c>
      <c r="C343" s="9" t="s">
        <v>1084</v>
      </c>
      <c r="D343" s="31" t="s">
        <v>419</v>
      </c>
      <c r="E343" s="31" t="s">
        <v>1321</v>
      </c>
      <c r="F343" s="31" t="s">
        <v>1764</v>
      </c>
      <c r="G343" s="31"/>
    </row>
    <row r="344" ht="39" customHeight="1" spans="1:7">
      <c r="A344" s="31">
        <v>333</v>
      </c>
      <c r="B344" s="31" t="s">
        <v>1762</v>
      </c>
      <c r="C344" s="9" t="s">
        <v>1324</v>
      </c>
      <c r="D344" s="31" t="s">
        <v>212</v>
      </c>
      <c r="E344" s="31" t="s">
        <v>1321</v>
      </c>
      <c r="F344" s="31" t="s">
        <v>1764</v>
      </c>
      <c r="G344" s="31"/>
    </row>
    <row r="345" ht="39" customHeight="1" spans="1:7">
      <c r="A345" s="31">
        <v>334</v>
      </c>
      <c r="B345" s="31" t="s">
        <v>1762</v>
      </c>
      <c r="C345" s="9" t="s">
        <v>1765</v>
      </c>
      <c r="D345" s="31" t="s">
        <v>419</v>
      </c>
      <c r="E345" s="31" t="s">
        <v>1321</v>
      </c>
      <c r="F345" s="31" t="s">
        <v>1764</v>
      </c>
      <c r="G345" s="31"/>
    </row>
    <row r="346" ht="39" customHeight="1" spans="1:7">
      <c r="A346" s="31">
        <v>335</v>
      </c>
      <c r="B346" s="31" t="s">
        <v>1762</v>
      </c>
      <c r="C346" s="9" t="s">
        <v>1766</v>
      </c>
      <c r="D346" s="31" t="s">
        <v>419</v>
      </c>
      <c r="E346" s="31" t="s">
        <v>1321</v>
      </c>
      <c r="F346" s="31" t="s">
        <v>1764</v>
      </c>
      <c r="G346" s="31"/>
    </row>
    <row r="347" ht="39" customHeight="1" spans="1:7">
      <c r="A347" s="31">
        <v>336</v>
      </c>
      <c r="B347" s="31" t="s">
        <v>1767</v>
      </c>
      <c r="C347" s="9" t="s">
        <v>763</v>
      </c>
      <c r="D347" s="31" t="s">
        <v>419</v>
      </c>
      <c r="E347" s="31" t="s">
        <v>1768</v>
      </c>
      <c r="F347" s="31" t="s">
        <v>1769</v>
      </c>
      <c r="G347" s="31"/>
    </row>
    <row r="348" ht="39" customHeight="1" spans="1:7">
      <c r="A348" s="31">
        <v>337</v>
      </c>
      <c r="B348" s="31" t="s">
        <v>1767</v>
      </c>
      <c r="C348" s="9" t="s">
        <v>762</v>
      </c>
      <c r="D348" s="31" t="s">
        <v>419</v>
      </c>
      <c r="E348" s="31" t="s">
        <v>1768</v>
      </c>
      <c r="F348" s="31" t="s">
        <v>1769</v>
      </c>
      <c r="G348" s="31"/>
    </row>
    <row r="349" ht="39" customHeight="1" spans="1:7">
      <c r="A349" s="31">
        <v>338</v>
      </c>
      <c r="B349" s="31" t="s">
        <v>1767</v>
      </c>
      <c r="C349" s="9" t="s">
        <v>761</v>
      </c>
      <c r="D349" s="31" t="s">
        <v>419</v>
      </c>
      <c r="E349" s="31" t="s">
        <v>1768</v>
      </c>
      <c r="F349" s="31" t="s">
        <v>1769</v>
      </c>
      <c r="G349" s="31"/>
    </row>
    <row r="350" ht="39" customHeight="1" spans="1:7">
      <c r="A350" s="31">
        <v>339</v>
      </c>
      <c r="B350" s="31" t="s">
        <v>1767</v>
      </c>
      <c r="C350" s="9" t="s">
        <v>1770</v>
      </c>
      <c r="D350" s="31" t="s">
        <v>212</v>
      </c>
      <c r="E350" s="31" t="s">
        <v>1768</v>
      </c>
      <c r="F350" s="31" t="s">
        <v>1769</v>
      </c>
      <c r="G350" s="31"/>
    </row>
    <row r="351" ht="39" customHeight="1" spans="1:7">
      <c r="A351" s="31">
        <v>340</v>
      </c>
      <c r="B351" s="80" t="s">
        <v>1767</v>
      </c>
      <c r="C351" s="47" t="s">
        <v>1074</v>
      </c>
      <c r="D351" s="80" t="s">
        <v>212</v>
      </c>
      <c r="E351" s="80" t="s">
        <v>1768</v>
      </c>
      <c r="F351" s="80" t="s">
        <v>1769</v>
      </c>
      <c r="G351" s="80"/>
    </row>
    <row r="352" ht="39" customHeight="1" spans="1:7">
      <c r="A352" s="31">
        <v>341</v>
      </c>
      <c r="B352" s="48" t="s">
        <v>1771</v>
      </c>
      <c r="C352" s="44" t="s">
        <v>712</v>
      </c>
      <c r="D352" s="48" t="s">
        <v>419</v>
      </c>
      <c r="E352" s="48" t="s">
        <v>1772</v>
      </c>
      <c r="F352" s="48" t="s">
        <v>1773</v>
      </c>
      <c r="G352" s="48"/>
    </row>
    <row r="353" ht="39" customHeight="1" spans="1:7">
      <c r="A353" s="31">
        <v>342</v>
      </c>
      <c r="B353" s="48" t="s">
        <v>1771</v>
      </c>
      <c r="C353" s="44" t="s">
        <v>716</v>
      </c>
      <c r="D353" s="48" t="s">
        <v>419</v>
      </c>
      <c r="E353" s="48" t="s">
        <v>1772</v>
      </c>
      <c r="F353" s="48" t="s">
        <v>1773</v>
      </c>
      <c r="G353" s="48"/>
    </row>
    <row r="354" ht="39" customHeight="1" spans="1:7">
      <c r="A354" s="31">
        <v>343</v>
      </c>
      <c r="B354" s="48" t="s">
        <v>1771</v>
      </c>
      <c r="C354" s="44" t="s">
        <v>713</v>
      </c>
      <c r="D354" s="48" t="s">
        <v>419</v>
      </c>
      <c r="E354" s="48" t="s">
        <v>1772</v>
      </c>
      <c r="F354" s="48" t="s">
        <v>1773</v>
      </c>
      <c r="G354" s="48"/>
    </row>
    <row r="355" ht="39" customHeight="1" spans="1:7">
      <c r="A355" s="31">
        <v>344</v>
      </c>
      <c r="B355" s="48" t="s">
        <v>1771</v>
      </c>
      <c r="C355" s="44" t="s">
        <v>711</v>
      </c>
      <c r="D355" s="48" t="s">
        <v>419</v>
      </c>
      <c r="E355" s="48" t="s">
        <v>1772</v>
      </c>
      <c r="F355" s="48" t="s">
        <v>1773</v>
      </c>
      <c r="G355" s="48"/>
    </row>
    <row r="356" ht="39" customHeight="1" spans="1:7">
      <c r="A356" s="31">
        <v>345</v>
      </c>
      <c r="B356" s="48" t="s">
        <v>1771</v>
      </c>
      <c r="C356" s="44" t="s">
        <v>714</v>
      </c>
      <c r="D356" s="48" t="s">
        <v>419</v>
      </c>
      <c r="E356" s="48" t="s">
        <v>1772</v>
      </c>
      <c r="F356" s="48" t="s">
        <v>1773</v>
      </c>
      <c r="G356" s="48"/>
    </row>
    <row r="357" ht="39" customHeight="1" spans="1:7">
      <c r="A357" s="31">
        <v>346</v>
      </c>
      <c r="B357" s="48" t="s">
        <v>1771</v>
      </c>
      <c r="C357" s="44" t="s">
        <v>1774</v>
      </c>
      <c r="D357" s="48" t="s">
        <v>419</v>
      </c>
      <c r="E357" s="48" t="s">
        <v>1772</v>
      </c>
      <c r="F357" s="48" t="s">
        <v>1773</v>
      </c>
      <c r="G357" s="48"/>
    </row>
    <row r="358" ht="39" customHeight="1" spans="1:7">
      <c r="A358" s="31">
        <v>347</v>
      </c>
      <c r="B358" s="48" t="s">
        <v>1771</v>
      </c>
      <c r="C358" s="44" t="s">
        <v>717</v>
      </c>
      <c r="D358" s="48" t="s">
        <v>419</v>
      </c>
      <c r="E358" s="48" t="s">
        <v>1772</v>
      </c>
      <c r="F358" s="48" t="s">
        <v>1773</v>
      </c>
      <c r="G358" s="48"/>
    </row>
    <row r="359" ht="39" customHeight="1" spans="1:7">
      <c r="A359" s="31">
        <v>348</v>
      </c>
      <c r="B359" s="48" t="s">
        <v>1771</v>
      </c>
      <c r="C359" s="44" t="s">
        <v>708</v>
      </c>
      <c r="D359" s="48" t="s">
        <v>419</v>
      </c>
      <c r="E359" s="48" t="s">
        <v>1772</v>
      </c>
      <c r="F359" s="48" t="s">
        <v>1773</v>
      </c>
      <c r="G359" s="48"/>
    </row>
    <row r="360" ht="39" customHeight="1" spans="1:7">
      <c r="A360" s="31">
        <v>349</v>
      </c>
      <c r="B360" s="48" t="s">
        <v>1771</v>
      </c>
      <c r="C360" s="44" t="s">
        <v>715</v>
      </c>
      <c r="D360" s="48" t="s">
        <v>419</v>
      </c>
      <c r="E360" s="48" t="s">
        <v>1772</v>
      </c>
      <c r="F360" s="48" t="s">
        <v>1773</v>
      </c>
      <c r="G360" s="48"/>
    </row>
    <row r="361" ht="39" customHeight="1" spans="1:7">
      <c r="A361" s="31"/>
      <c r="B361" s="31"/>
      <c r="C361" s="9"/>
      <c r="D361" s="31"/>
      <c r="E361" s="31"/>
      <c r="F361" s="31"/>
      <c r="G361" s="31"/>
    </row>
    <row r="362" ht="39" customHeight="1" spans="1:7">
      <c r="A362" s="31"/>
      <c r="B362" s="31"/>
      <c r="C362" s="9"/>
      <c r="D362" s="31"/>
      <c r="E362" s="31"/>
      <c r="F362" s="31"/>
      <c r="G362" s="31"/>
    </row>
    <row r="363" ht="39" customHeight="1" spans="1:7">
      <c r="A363" s="31"/>
      <c r="B363" s="31"/>
      <c r="C363" s="9"/>
      <c r="D363" s="31"/>
      <c r="E363" s="31"/>
      <c r="F363" s="31"/>
      <c r="G363" s="31"/>
    </row>
    <row r="364" ht="39" customHeight="1" spans="1:7">
      <c r="A364" s="31"/>
      <c r="B364" s="31"/>
      <c r="C364" s="9"/>
      <c r="D364" s="31"/>
      <c r="E364" s="31"/>
      <c r="F364" s="31"/>
      <c r="G364" s="31"/>
    </row>
    <row r="365" ht="39" customHeight="1" spans="1:7">
      <c r="A365" s="31"/>
      <c r="B365" s="31"/>
      <c r="C365" s="9"/>
      <c r="D365" s="31"/>
      <c r="E365" s="31"/>
      <c r="F365" s="31"/>
      <c r="G365" s="31"/>
    </row>
    <row r="366" ht="39" customHeight="1" spans="1:7">
      <c r="A366" s="31"/>
      <c r="B366" s="31"/>
      <c r="C366" s="9"/>
      <c r="D366" s="31"/>
      <c r="E366" s="31"/>
      <c r="F366" s="31"/>
      <c r="G366" s="31"/>
    </row>
    <row r="367" ht="39" customHeight="1" spans="1:7">
      <c r="A367" s="31"/>
      <c r="B367" s="31"/>
      <c r="C367" s="9"/>
      <c r="D367" s="31"/>
      <c r="E367" s="31"/>
      <c r="F367" s="31"/>
      <c r="G367" s="31"/>
    </row>
    <row r="368" ht="39" customHeight="1" spans="1:7">
      <c r="A368" s="31"/>
      <c r="B368" s="31"/>
      <c r="C368" s="9"/>
      <c r="D368" s="31"/>
      <c r="E368" s="31"/>
      <c r="F368" s="31"/>
      <c r="G368" s="31"/>
    </row>
    <row r="369" ht="39" customHeight="1" spans="1:7">
      <c r="A369" s="31"/>
      <c r="B369" s="31"/>
      <c r="C369" s="9"/>
      <c r="D369" s="31"/>
      <c r="E369" s="31"/>
      <c r="F369" s="31"/>
      <c r="G369" s="31"/>
    </row>
    <row r="370" ht="39" customHeight="1" spans="1:7">
      <c r="A370" s="31"/>
      <c r="B370" s="31"/>
      <c r="C370" s="9"/>
      <c r="D370" s="31"/>
      <c r="E370" s="31"/>
      <c r="F370" s="31"/>
      <c r="G370" s="31"/>
    </row>
    <row r="371" ht="39" customHeight="1" spans="1:7">
      <c r="A371" s="31"/>
      <c r="B371" s="31"/>
      <c r="C371" s="9"/>
      <c r="D371" s="31"/>
      <c r="E371" s="31"/>
      <c r="F371" s="31"/>
      <c r="G371" s="31"/>
    </row>
    <row r="372" ht="39" customHeight="1" spans="1:7">
      <c r="A372" s="31"/>
      <c r="B372" s="31"/>
      <c r="C372" s="9"/>
      <c r="D372" s="31"/>
      <c r="E372" s="31"/>
      <c r="F372" s="31"/>
      <c r="G372" s="31"/>
    </row>
    <row r="373" ht="39" customHeight="1" spans="1:7">
      <c r="A373" s="31"/>
      <c r="B373" s="31"/>
      <c r="C373" s="9"/>
      <c r="D373" s="31"/>
      <c r="E373" s="31"/>
      <c r="F373" s="31"/>
      <c r="G373" s="31"/>
    </row>
    <row r="374" ht="39" customHeight="1" spans="1:7">
      <c r="A374" s="31"/>
      <c r="B374" s="31"/>
      <c r="C374" s="9"/>
      <c r="D374" s="31"/>
      <c r="E374" s="31"/>
      <c r="F374" s="31"/>
      <c r="G374" s="31"/>
    </row>
    <row r="375" ht="39" customHeight="1" spans="1:7">
      <c r="A375" s="31"/>
      <c r="B375" s="31"/>
      <c r="C375" s="9"/>
      <c r="D375" s="31"/>
      <c r="E375" s="31"/>
      <c r="F375" s="31"/>
      <c r="G375" s="31"/>
    </row>
    <row r="376" ht="39" customHeight="1" spans="1:7">
      <c r="A376" s="31"/>
      <c r="B376" s="31"/>
      <c r="C376" s="9"/>
      <c r="D376" s="31"/>
      <c r="E376" s="31"/>
      <c r="F376" s="31"/>
      <c r="G376" s="31"/>
    </row>
    <row r="377" ht="39" customHeight="1" spans="1:7">
      <c r="A377" s="31"/>
      <c r="B377" s="31"/>
      <c r="C377" s="9"/>
      <c r="D377" s="31"/>
      <c r="E377" s="31"/>
      <c r="F377" s="31"/>
      <c r="G377" s="31"/>
    </row>
    <row r="378" ht="39" customHeight="1" spans="1:7">
      <c r="A378" s="31"/>
      <c r="B378" s="31"/>
      <c r="C378" s="9"/>
      <c r="D378" s="31"/>
      <c r="E378" s="31"/>
      <c r="F378" s="31"/>
      <c r="G378" s="31"/>
    </row>
    <row r="379" ht="39" customHeight="1" spans="1:7">
      <c r="A379" s="31"/>
      <c r="B379" s="31"/>
      <c r="C379" s="9"/>
      <c r="D379" s="31"/>
      <c r="E379" s="31"/>
      <c r="F379" s="31"/>
      <c r="G379" s="31"/>
    </row>
    <row r="380" ht="39" customHeight="1" spans="1:7">
      <c r="A380" s="31"/>
      <c r="B380" s="31"/>
      <c r="C380" s="9"/>
      <c r="D380" s="31"/>
      <c r="E380" s="31"/>
      <c r="F380" s="31"/>
      <c r="G380" s="31"/>
    </row>
    <row r="381" ht="39" customHeight="1" spans="1:7">
      <c r="A381" s="31"/>
      <c r="B381" s="31"/>
      <c r="C381" s="9"/>
      <c r="D381" s="31"/>
      <c r="E381" s="31"/>
      <c r="F381" s="31"/>
      <c r="G381" s="31"/>
    </row>
    <row r="382" ht="39" customHeight="1" spans="1:7">
      <c r="A382" s="31"/>
      <c r="B382" s="31"/>
      <c r="C382" s="9"/>
      <c r="D382" s="31"/>
      <c r="E382" s="31"/>
      <c r="F382" s="31"/>
      <c r="G382" s="31"/>
    </row>
    <row r="383" ht="39" customHeight="1" spans="1:7">
      <c r="A383" s="31"/>
      <c r="B383" s="31"/>
      <c r="C383" s="9"/>
      <c r="D383" s="31"/>
      <c r="E383" s="31"/>
      <c r="F383" s="31"/>
      <c r="G383" s="31"/>
    </row>
    <row r="384" ht="39" customHeight="1" spans="1:7">
      <c r="A384" s="31"/>
      <c r="B384" s="31"/>
      <c r="C384" s="9"/>
      <c r="D384" s="31"/>
      <c r="E384" s="31"/>
      <c r="F384" s="31"/>
      <c r="G384" s="31"/>
    </row>
    <row r="385" ht="39" customHeight="1" spans="1:7">
      <c r="A385" s="31"/>
      <c r="B385" s="31"/>
      <c r="C385" s="9"/>
      <c r="D385" s="31"/>
      <c r="E385" s="31"/>
      <c r="F385" s="31"/>
      <c r="G385" s="31"/>
    </row>
    <row r="386" ht="39" customHeight="1" spans="1:7">
      <c r="A386" s="31"/>
      <c r="B386" s="31"/>
      <c r="C386" s="9"/>
      <c r="D386" s="31"/>
      <c r="E386" s="31"/>
      <c r="F386" s="31"/>
      <c r="G386" s="31"/>
    </row>
    <row r="387" ht="39" customHeight="1" spans="1:7">
      <c r="A387" s="31"/>
      <c r="B387" s="31"/>
      <c r="C387" s="9"/>
      <c r="D387" s="31"/>
      <c r="E387" s="31"/>
      <c r="F387" s="31"/>
      <c r="G387" s="31"/>
    </row>
    <row r="388" ht="39" customHeight="1" spans="1:7">
      <c r="A388" s="31"/>
      <c r="B388" s="31"/>
      <c r="C388" s="9"/>
      <c r="D388" s="31"/>
      <c r="E388" s="31"/>
      <c r="F388" s="31"/>
      <c r="G388" s="31"/>
    </row>
    <row r="389" ht="39" customHeight="1" spans="1:7">
      <c r="A389" s="31"/>
      <c r="B389" s="31"/>
      <c r="C389" s="9"/>
      <c r="D389" s="31"/>
      <c r="E389" s="31"/>
      <c r="F389" s="31"/>
      <c r="G389" s="31"/>
    </row>
    <row r="390" ht="39" customHeight="1" spans="1:7">
      <c r="A390" s="31"/>
      <c r="B390" s="31"/>
      <c r="C390" s="9"/>
      <c r="D390" s="31"/>
      <c r="E390" s="31"/>
      <c r="F390" s="31"/>
      <c r="G390" s="31"/>
    </row>
    <row r="391" ht="39" customHeight="1" spans="1:7">
      <c r="A391" s="31"/>
      <c r="B391" s="31"/>
      <c r="C391" s="9"/>
      <c r="D391" s="31"/>
      <c r="E391" s="31"/>
      <c r="F391" s="31"/>
      <c r="G391" s="31"/>
    </row>
    <row r="392" ht="39" customHeight="1" spans="1:7">
      <c r="A392" s="31"/>
      <c r="B392" s="31"/>
      <c r="C392" s="9"/>
      <c r="D392" s="31"/>
      <c r="E392" s="31"/>
      <c r="F392" s="31"/>
      <c r="G392" s="31"/>
    </row>
    <row r="393" ht="39" customHeight="1" spans="1:7">
      <c r="A393" s="31"/>
      <c r="B393" s="31"/>
      <c r="C393" s="9"/>
      <c r="D393" s="31"/>
      <c r="E393" s="31"/>
      <c r="F393" s="31"/>
      <c r="G393" s="31"/>
    </row>
    <row r="394" ht="39" customHeight="1" spans="1:7">
      <c r="A394" s="31"/>
      <c r="B394" s="31"/>
      <c r="C394" s="9"/>
      <c r="D394" s="31"/>
      <c r="E394" s="31"/>
      <c r="F394" s="31"/>
      <c r="G394" s="31"/>
    </row>
    <row r="395" ht="39" customHeight="1" spans="1:7">
      <c r="A395" s="31"/>
      <c r="B395" s="31"/>
      <c r="C395" s="9"/>
      <c r="D395" s="31"/>
      <c r="E395" s="31"/>
      <c r="F395" s="31"/>
      <c r="G395" s="31"/>
    </row>
    <row r="396" ht="39" customHeight="1" spans="1:7">
      <c r="A396" s="31"/>
      <c r="B396" s="31"/>
      <c r="C396" s="9"/>
      <c r="D396" s="31"/>
      <c r="E396" s="31"/>
      <c r="F396" s="31"/>
      <c r="G396" s="31"/>
    </row>
    <row r="397" ht="39" customHeight="1" spans="1:7">
      <c r="A397" s="31"/>
      <c r="B397" s="31"/>
      <c r="C397" s="9"/>
      <c r="D397" s="31"/>
      <c r="E397" s="31"/>
      <c r="F397" s="31"/>
      <c r="G397" s="31"/>
    </row>
    <row r="398" ht="39" customHeight="1" spans="1:7">
      <c r="A398" s="31"/>
      <c r="B398" s="31"/>
      <c r="C398" s="9"/>
      <c r="D398" s="31"/>
      <c r="E398" s="31"/>
      <c r="F398" s="31"/>
      <c r="G398" s="31"/>
    </row>
    <row r="399" ht="39" customHeight="1" spans="1:7">
      <c r="A399" s="31"/>
      <c r="B399" s="31"/>
      <c r="C399" s="9"/>
      <c r="D399" s="31"/>
      <c r="E399" s="31"/>
      <c r="F399" s="31"/>
      <c r="G399" s="31"/>
    </row>
    <row r="400" ht="39" customHeight="1" spans="1:7">
      <c r="A400" s="31"/>
      <c r="B400" s="31"/>
      <c r="C400" s="9"/>
      <c r="D400" s="31"/>
      <c r="E400" s="31"/>
      <c r="F400" s="31"/>
      <c r="G400" s="31"/>
    </row>
    <row r="401" ht="39" customHeight="1" spans="1:7">
      <c r="A401" s="31"/>
      <c r="B401" s="31"/>
      <c r="C401" s="9"/>
      <c r="D401" s="31"/>
      <c r="E401" s="31"/>
      <c r="F401" s="31"/>
      <c r="G401" s="31"/>
    </row>
    <row r="402" ht="39" customHeight="1" spans="1:7">
      <c r="A402" s="31"/>
      <c r="B402" s="31"/>
      <c r="C402" s="9"/>
      <c r="D402" s="31"/>
      <c r="E402" s="31"/>
      <c r="F402" s="31"/>
      <c r="G402" s="31"/>
    </row>
    <row r="403" ht="39" customHeight="1" spans="1:7">
      <c r="A403" s="31"/>
      <c r="B403" s="31"/>
      <c r="C403" s="9"/>
      <c r="D403" s="31"/>
      <c r="E403" s="31"/>
      <c r="F403" s="31"/>
      <c r="G403" s="31"/>
    </row>
    <row r="404" ht="39" customHeight="1" spans="1:7">
      <c r="A404" s="31"/>
      <c r="B404" s="31"/>
      <c r="C404" s="9"/>
      <c r="D404" s="31"/>
      <c r="E404" s="31"/>
      <c r="F404" s="31"/>
      <c r="G404" s="31"/>
    </row>
    <row r="405" ht="39" customHeight="1" spans="1:7">
      <c r="A405" s="31"/>
      <c r="B405" s="31"/>
      <c r="C405" s="9"/>
      <c r="D405" s="31"/>
      <c r="E405" s="31"/>
      <c r="F405" s="31"/>
      <c r="G405" s="31"/>
    </row>
    <row r="406" ht="39" customHeight="1" spans="1:7">
      <c r="A406" s="31"/>
      <c r="B406" s="31"/>
      <c r="C406" s="9"/>
      <c r="D406" s="31"/>
      <c r="E406" s="31"/>
      <c r="F406" s="31"/>
      <c r="G406" s="31"/>
    </row>
    <row r="407" ht="39" customHeight="1" spans="1:7">
      <c r="A407" s="31"/>
      <c r="B407" s="31"/>
      <c r="C407" s="9"/>
      <c r="D407" s="31"/>
      <c r="E407" s="31"/>
      <c r="F407" s="31"/>
      <c r="G407" s="31"/>
    </row>
    <row r="408" ht="39" customHeight="1" spans="1:7">
      <c r="A408" s="31"/>
      <c r="B408" s="31"/>
      <c r="C408" s="9"/>
      <c r="D408" s="31"/>
      <c r="E408" s="31"/>
      <c r="F408" s="31"/>
      <c r="G408" s="31"/>
    </row>
    <row r="409" ht="39" customHeight="1" spans="1:7">
      <c r="A409" s="31"/>
      <c r="B409" s="31"/>
      <c r="C409" s="9"/>
      <c r="D409" s="31"/>
      <c r="E409" s="31"/>
      <c r="F409" s="31"/>
      <c r="G409" s="31"/>
    </row>
    <row r="410" ht="39" customHeight="1" spans="1:7">
      <c r="A410" s="31"/>
      <c r="B410" s="31"/>
      <c r="C410" s="9"/>
      <c r="D410" s="31"/>
      <c r="E410" s="31"/>
      <c r="F410" s="31"/>
      <c r="G410" s="31"/>
    </row>
    <row r="411" ht="39" customHeight="1" spans="1:7">
      <c r="A411" s="31"/>
      <c r="B411" s="31"/>
      <c r="C411" s="9"/>
      <c r="D411" s="31"/>
      <c r="E411" s="31"/>
      <c r="F411" s="31"/>
      <c r="G411" s="31"/>
    </row>
    <row r="412" ht="39" customHeight="1" spans="1:7">
      <c r="A412" s="31"/>
      <c r="B412" s="31"/>
      <c r="C412" s="9"/>
      <c r="D412" s="31"/>
      <c r="E412" s="31"/>
      <c r="F412" s="31"/>
      <c r="G412" s="31"/>
    </row>
    <row r="413" ht="39" customHeight="1" spans="1:7">
      <c r="A413" s="31"/>
      <c r="B413" s="31"/>
      <c r="C413" s="9"/>
      <c r="D413" s="31"/>
      <c r="E413" s="31"/>
      <c r="F413" s="31"/>
      <c r="G413" s="31"/>
    </row>
    <row r="414" ht="39" customHeight="1" spans="1:7">
      <c r="A414" s="31"/>
      <c r="B414" s="31"/>
      <c r="C414" s="9"/>
      <c r="D414" s="31"/>
      <c r="E414" s="31"/>
      <c r="F414" s="31"/>
      <c r="G414" s="31"/>
    </row>
    <row r="415" ht="39" customHeight="1" spans="1:7">
      <c r="A415" s="31"/>
      <c r="B415" s="31"/>
      <c r="C415" s="9"/>
      <c r="D415" s="31"/>
      <c r="E415" s="31"/>
      <c r="F415" s="31"/>
      <c r="G415" s="31"/>
    </row>
    <row r="416" ht="39" customHeight="1" spans="1:7">
      <c r="A416" s="31"/>
      <c r="B416" s="31"/>
      <c r="C416" s="9"/>
      <c r="D416" s="31"/>
      <c r="E416" s="31"/>
      <c r="F416" s="31"/>
      <c r="G416" s="31"/>
    </row>
    <row r="417" ht="39" customHeight="1" spans="1:7">
      <c r="A417" s="31"/>
      <c r="B417" s="31"/>
      <c r="C417" s="9"/>
      <c r="D417" s="31"/>
      <c r="E417" s="31"/>
      <c r="F417" s="31"/>
      <c r="G417" s="31"/>
    </row>
    <row r="418" ht="39" customHeight="1" spans="1:7">
      <c r="A418" s="31"/>
      <c r="B418" s="31"/>
      <c r="C418" s="9"/>
      <c r="D418" s="31"/>
      <c r="E418" s="31"/>
      <c r="F418" s="31"/>
      <c r="G418" s="31"/>
    </row>
    <row r="419" ht="39" customHeight="1" spans="1:7">
      <c r="A419" s="31"/>
      <c r="B419" s="31"/>
      <c r="C419" s="9"/>
      <c r="D419" s="31"/>
      <c r="E419" s="31"/>
      <c r="F419" s="31"/>
      <c r="G419" s="31"/>
    </row>
    <row r="420" ht="39" customHeight="1" spans="1:7">
      <c r="A420" s="31"/>
      <c r="B420" s="31"/>
      <c r="C420" s="9"/>
      <c r="D420" s="31"/>
      <c r="E420" s="31"/>
      <c r="F420" s="31"/>
      <c r="G420" s="31"/>
    </row>
    <row r="421" ht="39" customHeight="1" spans="1:7">
      <c r="A421" s="80"/>
      <c r="B421" s="80"/>
      <c r="C421" s="47"/>
      <c r="D421" s="80"/>
      <c r="E421" s="80"/>
      <c r="F421" s="80"/>
      <c r="G421" s="80"/>
    </row>
    <row r="422" ht="39" customHeight="1" spans="1:7">
      <c r="A422" s="48"/>
      <c r="B422" s="81"/>
      <c r="C422" s="82"/>
      <c r="D422" s="81"/>
      <c r="E422" s="81"/>
      <c r="F422" s="81"/>
      <c r="G422" s="48"/>
    </row>
    <row r="423" ht="39" customHeight="1" spans="1:7">
      <c r="A423" s="48"/>
      <c r="B423" s="83"/>
      <c r="C423" s="82"/>
      <c r="D423" s="83"/>
      <c r="E423" s="83"/>
      <c r="F423" s="83"/>
      <c r="G423" s="48"/>
    </row>
    <row r="424" ht="39" customHeight="1" spans="1:7">
      <c r="A424" s="48"/>
      <c r="B424" s="83"/>
      <c r="C424" s="82"/>
      <c r="D424" s="83"/>
      <c r="E424" s="83"/>
      <c r="F424" s="83"/>
      <c r="G424" s="48"/>
    </row>
    <row r="425" ht="39" customHeight="1" spans="1:7">
      <c r="A425" s="48"/>
      <c r="B425" s="83"/>
      <c r="C425" s="82"/>
      <c r="D425" s="83"/>
      <c r="E425" s="83"/>
      <c r="F425" s="83"/>
      <c r="G425" s="48"/>
    </row>
    <row r="426" ht="39" customHeight="1" spans="1:7">
      <c r="A426" s="48"/>
      <c r="B426" s="83"/>
      <c r="C426" s="82"/>
      <c r="D426" s="83"/>
      <c r="E426" s="83"/>
      <c r="F426" s="83"/>
      <c r="G426" s="48"/>
    </row>
    <row r="427" ht="39" customHeight="1" spans="1:7">
      <c r="A427" s="48"/>
      <c r="B427" s="83"/>
      <c r="C427" s="82"/>
      <c r="D427" s="83"/>
      <c r="E427" s="83"/>
      <c r="F427" s="83"/>
      <c r="G427" s="48"/>
    </row>
    <row r="428" ht="39" customHeight="1" spans="1:7">
      <c r="A428" s="48"/>
      <c r="B428" s="83"/>
      <c r="C428" s="82"/>
      <c r="D428" s="83"/>
      <c r="E428" s="83"/>
      <c r="F428" s="83"/>
      <c r="G428" s="48"/>
    </row>
    <row r="429" ht="39" customHeight="1" spans="1:7">
      <c r="A429" s="48"/>
      <c r="B429" s="83"/>
      <c r="C429" s="82"/>
      <c r="D429" s="83"/>
      <c r="E429" s="83"/>
      <c r="F429" s="83"/>
      <c r="G429" s="48"/>
    </row>
    <row r="430" ht="39" customHeight="1" spans="1:7">
      <c r="A430" s="48"/>
      <c r="B430" s="83"/>
      <c r="C430" s="82"/>
      <c r="D430" s="83"/>
      <c r="E430" s="83"/>
      <c r="F430" s="83"/>
      <c r="G430" s="48"/>
    </row>
  </sheetData>
  <mergeCells count="47">
    <mergeCell ref="A1:G1"/>
    <mergeCell ref="A2:G2"/>
    <mergeCell ref="A3:G3"/>
    <mergeCell ref="A4:A5"/>
    <mergeCell ref="A134:A135"/>
    <mergeCell ref="A136:A137"/>
    <mergeCell ref="A138:A139"/>
    <mergeCell ref="A140:A141"/>
    <mergeCell ref="A142:A143"/>
    <mergeCell ref="A144:A145"/>
    <mergeCell ref="B4:B5"/>
    <mergeCell ref="B134:B135"/>
    <mergeCell ref="B136:B137"/>
    <mergeCell ref="B138:B139"/>
    <mergeCell ref="B140:B141"/>
    <mergeCell ref="B142:B143"/>
    <mergeCell ref="B144:B145"/>
    <mergeCell ref="C4:C5"/>
    <mergeCell ref="C81:C82"/>
    <mergeCell ref="C90:C91"/>
    <mergeCell ref="C134:C135"/>
    <mergeCell ref="C136:C137"/>
    <mergeCell ref="C138:C139"/>
    <mergeCell ref="C140:C141"/>
    <mergeCell ref="C142:C143"/>
    <mergeCell ref="C144:C145"/>
    <mergeCell ref="D4:D5"/>
    <mergeCell ref="D134:D135"/>
    <mergeCell ref="D136:D137"/>
    <mergeCell ref="D138:D139"/>
    <mergeCell ref="D140:D141"/>
    <mergeCell ref="D142:D143"/>
    <mergeCell ref="D144:D145"/>
    <mergeCell ref="E4:E5"/>
    <mergeCell ref="E134:E135"/>
    <mergeCell ref="E136:E137"/>
    <mergeCell ref="E138:E139"/>
    <mergeCell ref="E140:E141"/>
    <mergeCell ref="E142:E143"/>
    <mergeCell ref="E144:E145"/>
    <mergeCell ref="G4:G5"/>
    <mergeCell ref="G134:G135"/>
    <mergeCell ref="G136:G137"/>
    <mergeCell ref="G138:G139"/>
    <mergeCell ref="G140:G141"/>
    <mergeCell ref="G142:G143"/>
    <mergeCell ref="G144:G145"/>
  </mergeCells>
  <hyperlinks>
    <hyperlink ref="C55" r:id="rId1" display="人力资源服务许可（延续许可）审批" tooltip="http://10.2.10.120:8080/mng/catalog/catalogpowerapply/confirmIndex"/>
    <hyperlink ref="C76" r:id="rId1" display="道路货物运输经营许可" tooltip="http://10.2.10.120:8080/mng/catalog/catalogpowerapply/confirmIndex"/>
    <hyperlink ref="C77" r:id="rId1" display="机动车驾驶员培训许可" tooltip="http://10.2.10.120:8080/mng/catalog/catalogpowerapply/confirmIndex"/>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63"/>
  <sheetViews>
    <sheetView topLeftCell="A1037" workbookViewId="0">
      <selection activeCell="I2" sqref="I2"/>
    </sheetView>
  </sheetViews>
  <sheetFormatPr defaultColWidth="9" defaultRowHeight="13.5" outlineLevelCol="6"/>
  <cols>
    <col min="2" max="2" width="17" customWidth="1"/>
    <col min="3" max="3" width="29.5" customWidth="1"/>
    <col min="4" max="4" width="20.625" customWidth="1"/>
    <col min="5" max="5" width="26" customWidth="1"/>
    <col min="6" max="6" width="25.375" customWidth="1"/>
    <col min="7" max="7" width="22" customWidth="1"/>
  </cols>
  <sheetData>
    <row r="1" customFormat="1" ht="24" customHeight="1" spans="1:7">
      <c r="A1" s="79" t="s">
        <v>1775</v>
      </c>
      <c r="B1" s="79"/>
      <c r="C1" s="79"/>
      <c r="D1" s="79"/>
      <c r="E1" s="79"/>
      <c r="F1" s="79"/>
      <c r="G1" s="79"/>
    </row>
    <row r="2" customFormat="1" ht="60.75" customHeight="1" spans="1:7">
      <c r="A2" s="72" t="s">
        <v>1776</v>
      </c>
      <c r="B2" s="72"/>
      <c r="C2" s="72"/>
      <c r="D2" s="72"/>
      <c r="E2" s="72"/>
      <c r="F2" s="72"/>
      <c r="G2" s="72"/>
    </row>
    <row r="3" customFormat="1" ht="20.25" customHeight="1" spans="1:7">
      <c r="A3" s="72" t="s">
        <v>1777</v>
      </c>
      <c r="B3" s="72"/>
      <c r="C3" s="72"/>
      <c r="D3" s="72"/>
      <c r="E3" s="72"/>
      <c r="F3" s="72"/>
      <c r="G3" s="72"/>
    </row>
    <row r="4" customFormat="1" ht="42.75" customHeight="1" spans="1:7">
      <c r="A4" s="23" t="s">
        <v>3</v>
      </c>
      <c r="B4" s="23" t="s">
        <v>4</v>
      </c>
      <c r="C4" s="23" t="s">
        <v>5</v>
      </c>
      <c r="D4" s="23" t="s">
        <v>207</v>
      </c>
      <c r="E4" s="23" t="s">
        <v>6</v>
      </c>
      <c r="F4" s="24" t="s">
        <v>208</v>
      </c>
      <c r="G4" s="23" t="s">
        <v>115</v>
      </c>
    </row>
    <row r="5" customFormat="1" ht="14.25" spans="1:7">
      <c r="A5" s="23"/>
      <c r="B5" s="23"/>
      <c r="C5" s="23"/>
      <c r="D5" s="23"/>
      <c r="E5" s="23"/>
      <c r="F5" s="7" t="s">
        <v>209</v>
      </c>
      <c r="G5" s="23"/>
    </row>
    <row r="6" customFormat="1" ht="14.25" spans="1:7">
      <c r="A6" s="9">
        <v>1</v>
      </c>
      <c r="B6" s="9" t="s">
        <v>1778</v>
      </c>
      <c r="C6" s="9" t="s">
        <v>1779</v>
      </c>
      <c r="D6" s="9" t="s">
        <v>419</v>
      </c>
      <c r="E6" s="9" t="s">
        <v>1780</v>
      </c>
      <c r="F6" s="9" t="s">
        <v>1781</v>
      </c>
      <c r="G6" s="9" t="s">
        <v>1782</v>
      </c>
    </row>
    <row r="7" customFormat="1" ht="14.25" spans="1:7">
      <c r="A7" s="9">
        <v>2</v>
      </c>
      <c r="B7" s="9" t="s">
        <v>1778</v>
      </c>
      <c r="C7" s="9" t="s">
        <v>1783</v>
      </c>
      <c r="D7" s="9" t="s">
        <v>419</v>
      </c>
      <c r="E7" s="9" t="s">
        <v>1780</v>
      </c>
      <c r="F7" s="9" t="s">
        <v>1781</v>
      </c>
      <c r="G7" s="9" t="s">
        <v>1782</v>
      </c>
    </row>
    <row r="8" customFormat="1" ht="14.25" spans="1:7">
      <c r="A8" s="9">
        <v>3</v>
      </c>
      <c r="B8" s="9" t="s">
        <v>1778</v>
      </c>
      <c r="C8" s="9" t="s">
        <v>1784</v>
      </c>
      <c r="D8" s="9" t="s">
        <v>212</v>
      </c>
      <c r="E8" s="9" t="s">
        <v>1780</v>
      </c>
      <c r="F8" s="29" t="s">
        <v>1781</v>
      </c>
      <c r="G8" s="9" t="s">
        <v>1782</v>
      </c>
    </row>
    <row r="9" customFormat="1" ht="14.25" spans="1:7">
      <c r="A9" s="9">
        <v>4</v>
      </c>
      <c r="B9" s="9" t="s">
        <v>1778</v>
      </c>
      <c r="C9" s="9" t="s">
        <v>1785</v>
      </c>
      <c r="D9" s="9" t="s">
        <v>212</v>
      </c>
      <c r="E9" s="9" t="s">
        <v>1780</v>
      </c>
      <c r="F9" s="9" t="s">
        <v>1781</v>
      </c>
      <c r="G9" s="9" t="s">
        <v>1782</v>
      </c>
    </row>
    <row r="10" customFormat="1" ht="14.25" spans="1:7">
      <c r="A10" s="9">
        <v>5</v>
      </c>
      <c r="B10" s="9" t="s">
        <v>1778</v>
      </c>
      <c r="C10" s="9" t="s">
        <v>1786</v>
      </c>
      <c r="D10" s="9" t="s">
        <v>212</v>
      </c>
      <c r="E10" s="9" t="s">
        <v>1780</v>
      </c>
      <c r="F10" s="9" t="s">
        <v>1781</v>
      </c>
      <c r="G10" s="9" t="s">
        <v>1782</v>
      </c>
    </row>
    <row r="11" customFormat="1" ht="14.25" spans="1:7">
      <c r="A11" s="9">
        <v>6</v>
      </c>
      <c r="B11" s="9" t="s">
        <v>1778</v>
      </c>
      <c r="C11" s="9" t="s">
        <v>1787</v>
      </c>
      <c r="D11" s="9" t="s">
        <v>419</v>
      </c>
      <c r="E11" s="9" t="s">
        <v>1780</v>
      </c>
      <c r="F11" s="9" t="s">
        <v>1781</v>
      </c>
      <c r="G11" s="9" t="s">
        <v>1782</v>
      </c>
    </row>
    <row r="12" customFormat="1" ht="14.25" spans="1:7">
      <c r="A12" s="9">
        <v>7</v>
      </c>
      <c r="B12" s="9" t="s">
        <v>1778</v>
      </c>
      <c r="C12" s="9" t="s">
        <v>1788</v>
      </c>
      <c r="D12" s="9" t="s">
        <v>419</v>
      </c>
      <c r="E12" s="9" t="s">
        <v>1780</v>
      </c>
      <c r="F12" s="9" t="s">
        <v>1781</v>
      </c>
      <c r="G12" s="9" t="s">
        <v>1782</v>
      </c>
    </row>
    <row r="13" customFormat="1" ht="14.25" spans="1:7">
      <c r="A13" s="9">
        <v>8</v>
      </c>
      <c r="B13" s="9" t="s">
        <v>1778</v>
      </c>
      <c r="C13" s="9" t="s">
        <v>1789</v>
      </c>
      <c r="D13" s="9" t="s">
        <v>212</v>
      </c>
      <c r="E13" s="9" t="s">
        <v>1780</v>
      </c>
      <c r="F13" s="9" t="s">
        <v>1781</v>
      </c>
      <c r="G13" s="9" t="s">
        <v>1782</v>
      </c>
    </row>
    <row r="14" customFormat="1" ht="14.25" spans="1:7">
      <c r="A14" s="9">
        <v>9</v>
      </c>
      <c r="B14" s="9" t="s">
        <v>1778</v>
      </c>
      <c r="C14" s="9" t="s">
        <v>781</v>
      </c>
      <c r="D14" s="9" t="s">
        <v>419</v>
      </c>
      <c r="E14" s="9" t="s">
        <v>1780</v>
      </c>
      <c r="F14" s="9" t="s">
        <v>1781</v>
      </c>
      <c r="G14" s="9" t="s">
        <v>1782</v>
      </c>
    </row>
    <row r="15" customFormat="1" ht="14.25" spans="1:7">
      <c r="A15" s="9">
        <v>10</v>
      </c>
      <c r="B15" s="9" t="s">
        <v>1778</v>
      </c>
      <c r="C15" s="9" t="s">
        <v>795</v>
      </c>
      <c r="D15" s="9" t="s">
        <v>212</v>
      </c>
      <c r="E15" s="9" t="s">
        <v>1780</v>
      </c>
      <c r="F15" s="9" t="s">
        <v>1781</v>
      </c>
      <c r="G15" s="9" t="s">
        <v>1782</v>
      </c>
    </row>
    <row r="16" customFormat="1" ht="14.25" spans="1:7">
      <c r="A16" s="9">
        <v>11</v>
      </c>
      <c r="B16" s="9" t="s">
        <v>1778</v>
      </c>
      <c r="C16" s="9" t="s">
        <v>797</v>
      </c>
      <c r="D16" s="9" t="s">
        <v>212</v>
      </c>
      <c r="E16" s="9" t="s">
        <v>1780</v>
      </c>
      <c r="F16" s="9" t="s">
        <v>1781</v>
      </c>
      <c r="G16" s="9" t="s">
        <v>1782</v>
      </c>
    </row>
    <row r="17" customFormat="1" ht="14.25" spans="1:7">
      <c r="A17" s="9">
        <v>12</v>
      </c>
      <c r="B17" s="9" t="s">
        <v>1778</v>
      </c>
      <c r="C17" s="9" t="s">
        <v>794</v>
      </c>
      <c r="D17" s="9" t="s">
        <v>212</v>
      </c>
      <c r="E17" s="9" t="s">
        <v>1780</v>
      </c>
      <c r="F17" s="9" t="s">
        <v>1781</v>
      </c>
      <c r="G17" s="9" t="s">
        <v>1782</v>
      </c>
    </row>
    <row r="18" customFormat="1" ht="14.25" spans="1:7">
      <c r="A18" s="9">
        <v>13</v>
      </c>
      <c r="B18" s="9" t="s">
        <v>1778</v>
      </c>
      <c r="C18" s="9" t="s">
        <v>796</v>
      </c>
      <c r="D18" s="9" t="s">
        <v>419</v>
      </c>
      <c r="E18" s="9" t="s">
        <v>1780</v>
      </c>
      <c r="F18" s="9" t="s">
        <v>1781</v>
      </c>
      <c r="G18" s="9" t="s">
        <v>1782</v>
      </c>
    </row>
    <row r="19" customFormat="1" ht="14.25" spans="1:7">
      <c r="A19" s="9">
        <v>14</v>
      </c>
      <c r="B19" s="9" t="s">
        <v>1778</v>
      </c>
      <c r="C19" s="9" t="s">
        <v>784</v>
      </c>
      <c r="D19" s="9" t="s">
        <v>419</v>
      </c>
      <c r="E19" s="9" t="s">
        <v>1780</v>
      </c>
      <c r="F19" s="9" t="s">
        <v>1781</v>
      </c>
      <c r="G19" s="9" t="s">
        <v>1782</v>
      </c>
    </row>
    <row r="20" customFormat="1" ht="14.25" spans="1:7">
      <c r="A20" s="9">
        <v>15</v>
      </c>
      <c r="B20" s="9" t="s">
        <v>1778</v>
      </c>
      <c r="C20" s="9" t="s">
        <v>785</v>
      </c>
      <c r="D20" s="9" t="s">
        <v>419</v>
      </c>
      <c r="E20" s="9" t="s">
        <v>1780</v>
      </c>
      <c r="F20" s="9" t="s">
        <v>1781</v>
      </c>
      <c r="G20" s="9" t="s">
        <v>1782</v>
      </c>
    </row>
    <row r="21" customFormat="1" ht="14.25" spans="1:7">
      <c r="A21" s="9">
        <v>16</v>
      </c>
      <c r="B21" s="9" t="s">
        <v>1778</v>
      </c>
      <c r="C21" s="9" t="s">
        <v>777</v>
      </c>
      <c r="D21" s="9" t="s">
        <v>419</v>
      </c>
      <c r="E21" s="9" t="s">
        <v>1780</v>
      </c>
      <c r="F21" s="9" t="s">
        <v>1781</v>
      </c>
      <c r="G21" s="9" t="s">
        <v>1782</v>
      </c>
    </row>
    <row r="22" customFormat="1" ht="28.5" spans="1:7">
      <c r="A22" s="9">
        <v>17</v>
      </c>
      <c r="B22" s="9" t="s">
        <v>1778</v>
      </c>
      <c r="C22" s="9" t="s">
        <v>1061</v>
      </c>
      <c r="D22" s="9" t="s">
        <v>419</v>
      </c>
      <c r="E22" s="9" t="s">
        <v>1780</v>
      </c>
      <c r="F22" s="9" t="s">
        <v>1781</v>
      </c>
      <c r="G22" s="9" t="s">
        <v>1174</v>
      </c>
    </row>
    <row r="23" customFormat="1" ht="28.5" spans="1:7">
      <c r="A23" s="9">
        <v>18</v>
      </c>
      <c r="B23" s="9" t="s">
        <v>1778</v>
      </c>
      <c r="C23" s="9" t="s">
        <v>789</v>
      </c>
      <c r="D23" s="9" t="s">
        <v>212</v>
      </c>
      <c r="E23" s="9" t="s">
        <v>1780</v>
      </c>
      <c r="F23" s="9" t="s">
        <v>1781</v>
      </c>
      <c r="G23" s="9" t="s">
        <v>1782</v>
      </c>
    </row>
    <row r="24" customFormat="1" ht="14.25" spans="1:7">
      <c r="A24" s="9">
        <v>19</v>
      </c>
      <c r="B24" s="9" t="s">
        <v>1778</v>
      </c>
      <c r="C24" s="9" t="s">
        <v>793</v>
      </c>
      <c r="D24" s="9" t="s">
        <v>212</v>
      </c>
      <c r="E24" s="9" t="s">
        <v>1780</v>
      </c>
      <c r="F24" s="9" t="s">
        <v>1781</v>
      </c>
      <c r="G24" s="9" t="s">
        <v>1782</v>
      </c>
    </row>
    <row r="25" customFormat="1" ht="14.25" spans="1:7">
      <c r="A25" s="9">
        <v>20</v>
      </c>
      <c r="B25" s="9" t="s">
        <v>1778</v>
      </c>
      <c r="C25" s="9" t="s">
        <v>792</v>
      </c>
      <c r="D25" s="9" t="s">
        <v>212</v>
      </c>
      <c r="E25" s="9" t="s">
        <v>1780</v>
      </c>
      <c r="F25" s="9" t="s">
        <v>1781</v>
      </c>
      <c r="G25" s="9" t="s">
        <v>1782</v>
      </c>
    </row>
    <row r="26" customFormat="1" ht="14.25" spans="1:7">
      <c r="A26" s="9">
        <v>21</v>
      </c>
      <c r="B26" s="9" t="s">
        <v>1778</v>
      </c>
      <c r="C26" s="9" t="s">
        <v>782</v>
      </c>
      <c r="D26" s="9" t="s">
        <v>212</v>
      </c>
      <c r="E26" s="9" t="s">
        <v>1780</v>
      </c>
      <c r="F26" s="9" t="s">
        <v>1781</v>
      </c>
      <c r="G26" s="9" t="s">
        <v>1782</v>
      </c>
    </row>
    <row r="27" customFormat="1" ht="14.25" spans="1:7">
      <c r="A27" s="9">
        <v>22</v>
      </c>
      <c r="B27" s="9" t="s">
        <v>1778</v>
      </c>
      <c r="C27" s="9" t="s">
        <v>993</v>
      </c>
      <c r="D27" s="9" t="s">
        <v>419</v>
      </c>
      <c r="E27" s="9" t="s">
        <v>1780</v>
      </c>
      <c r="F27" s="9" t="s">
        <v>1781</v>
      </c>
      <c r="G27" s="9" t="s">
        <v>1782</v>
      </c>
    </row>
    <row r="28" customFormat="1" ht="14.25" spans="1:7">
      <c r="A28" s="9">
        <v>23</v>
      </c>
      <c r="B28" s="9" t="s">
        <v>1778</v>
      </c>
      <c r="C28" s="9" t="s">
        <v>787</v>
      </c>
      <c r="D28" s="9" t="s">
        <v>419</v>
      </c>
      <c r="E28" s="9" t="s">
        <v>1780</v>
      </c>
      <c r="F28" s="9" t="s">
        <v>1781</v>
      </c>
      <c r="G28" s="9" t="s">
        <v>1782</v>
      </c>
    </row>
    <row r="29" customFormat="1" ht="14.25" spans="1:7">
      <c r="A29" s="9">
        <v>24</v>
      </c>
      <c r="B29" s="9" t="s">
        <v>1778</v>
      </c>
      <c r="C29" s="9" t="s">
        <v>786</v>
      </c>
      <c r="D29" s="9" t="s">
        <v>419</v>
      </c>
      <c r="E29" s="9" t="s">
        <v>1780</v>
      </c>
      <c r="F29" s="9" t="s">
        <v>1781</v>
      </c>
      <c r="G29" s="9" t="s">
        <v>1782</v>
      </c>
    </row>
    <row r="30" customFormat="1" ht="14.25" spans="1:7">
      <c r="A30" s="9">
        <v>25</v>
      </c>
      <c r="B30" s="9" t="s">
        <v>1778</v>
      </c>
      <c r="C30" s="9" t="s">
        <v>783</v>
      </c>
      <c r="D30" s="9" t="s">
        <v>212</v>
      </c>
      <c r="E30" s="9" t="s">
        <v>1780</v>
      </c>
      <c r="F30" s="9" t="s">
        <v>1781</v>
      </c>
      <c r="G30" s="9" t="s">
        <v>1782</v>
      </c>
    </row>
    <row r="31" customFormat="1" ht="14.25" spans="1:7">
      <c r="A31" s="9">
        <v>26</v>
      </c>
      <c r="B31" s="9" t="s">
        <v>1778</v>
      </c>
      <c r="C31" s="9" t="s">
        <v>994</v>
      </c>
      <c r="D31" s="9" t="s">
        <v>419</v>
      </c>
      <c r="E31" s="9" t="s">
        <v>1780</v>
      </c>
      <c r="F31" s="9" t="s">
        <v>1781</v>
      </c>
      <c r="G31" s="9" t="s">
        <v>1782</v>
      </c>
    </row>
    <row r="32" customFormat="1" ht="14.25" spans="1:7">
      <c r="A32" s="9">
        <v>27</v>
      </c>
      <c r="B32" s="9" t="s">
        <v>1778</v>
      </c>
      <c r="C32" s="9" t="s">
        <v>775</v>
      </c>
      <c r="D32" s="9" t="s">
        <v>212</v>
      </c>
      <c r="E32" s="9" t="s">
        <v>1780</v>
      </c>
      <c r="F32" s="9" t="s">
        <v>1781</v>
      </c>
      <c r="G32" s="9" t="s">
        <v>1782</v>
      </c>
    </row>
    <row r="33" customFormat="1" ht="14.25" spans="1:7">
      <c r="A33" s="9">
        <v>28</v>
      </c>
      <c r="B33" s="9" t="s">
        <v>1778</v>
      </c>
      <c r="C33" s="9" t="s">
        <v>778</v>
      </c>
      <c r="D33" s="9" t="s">
        <v>419</v>
      </c>
      <c r="E33" s="9" t="s">
        <v>1780</v>
      </c>
      <c r="F33" s="9" t="s">
        <v>1781</v>
      </c>
      <c r="G33" s="9" t="s">
        <v>1782</v>
      </c>
    </row>
    <row r="34" customFormat="1" ht="14.25" spans="1:7">
      <c r="A34" s="9">
        <v>29</v>
      </c>
      <c r="B34" s="9" t="s">
        <v>1778</v>
      </c>
      <c r="C34" s="9" t="s">
        <v>773</v>
      </c>
      <c r="D34" s="9" t="s">
        <v>212</v>
      </c>
      <c r="E34" s="9" t="s">
        <v>1780</v>
      </c>
      <c r="F34" s="9" t="s">
        <v>1781</v>
      </c>
      <c r="G34" s="9" t="s">
        <v>1782</v>
      </c>
    </row>
    <row r="35" customFormat="1" ht="14.25" spans="1:7">
      <c r="A35" s="9">
        <v>30</v>
      </c>
      <c r="B35" s="9" t="s">
        <v>1778</v>
      </c>
      <c r="C35" s="9" t="s">
        <v>788</v>
      </c>
      <c r="D35" s="9" t="s">
        <v>419</v>
      </c>
      <c r="E35" s="9" t="s">
        <v>1780</v>
      </c>
      <c r="F35" s="9" t="s">
        <v>1781</v>
      </c>
      <c r="G35" s="9" t="s">
        <v>1782</v>
      </c>
    </row>
    <row r="36" customFormat="1" ht="14.25" spans="1:7">
      <c r="A36" s="9">
        <v>31</v>
      </c>
      <c r="B36" s="9" t="s">
        <v>1778</v>
      </c>
      <c r="C36" s="9" t="s">
        <v>776</v>
      </c>
      <c r="D36" s="9" t="s">
        <v>419</v>
      </c>
      <c r="E36" s="9" t="s">
        <v>1780</v>
      </c>
      <c r="F36" s="9" t="s">
        <v>1781</v>
      </c>
      <c r="G36" s="9" t="s">
        <v>1782</v>
      </c>
    </row>
    <row r="37" customFormat="1" ht="14.25" spans="1:7">
      <c r="A37" s="9">
        <v>32</v>
      </c>
      <c r="B37" s="9" t="s">
        <v>1778</v>
      </c>
      <c r="C37" s="9" t="s">
        <v>779</v>
      </c>
      <c r="D37" s="9" t="s">
        <v>419</v>
      </c>
      <c r="E37" s="9" t="s">
        <v>1780</v>
      </c>
      <c r="F37" s="9" t="s">
        <v>1781</v>
      </c>
      <c r="G37" s="9" t="s">
        <v>1782</v>
      </c>
    </row>
    <row r="38" customFormat="1" ht="14.25" spans="1:7">
      <c r="A38" s="9">
        <v>33</v>
      </c>
      <c r="B38" s="9" t="s">
        <v>1778</v>
      </c>
      <c r="C38" s="9" t="s">
        <v>1790</v>
      </c>
      <c r="D38" s="9" t="s">
        <v>419</v>
      </c>
      <c r="E38" s="9" t="s">
        <v>1780</v>
      </c>
      <c r="F38" s="9" t="s">
        <v>1781</v>
      </c>
      <c r="G38" s="9" t="s">
        <v>1782</v>
      </c>
    </row>
    <row r="39" customFormat="1" ht="14.25" spans="1:7">
      <c r="A39" s="9">
        <v>34</v>
      </c>
      <c r="B39" s="9" t="s">
        <v>1778</v>
      </c>
      <c r="C39" s="9" t="s">
        <v>1791</v>
      </c>
      <c r="D39" s="9" t="s">
        <v>419</v>
      </c>
      <c r="E39" s="9" t="s">
        <v>1780</v>
      </c>
      <c r="F39" s="9" t="s">
        <v>1781</v>
      </c>
      <c r="G39" s="9" t="s">
        <v>1782</v>
      </c>
    </row>
    <row r="40" customFormat="1" ht="14.25" spans="1:7">
      <c r="A40" s="9">
        <v>35</v>
      </c>
      <c r="B40" s="9" t="s">
        <v>1778</v>
      </c>
      <c r="C40" s="9" t="s">
        <v>1792</v>
      </c>
      <c r="D40" s="9" t="s">
        <v>419</v>
      </c>
      <c r="E40" s="9" t="s">
        <v>1780</v>
      </c>
      <c r="F40" s="9" t="s">
        <v>1781</v>
      </c>
      <c r="G40" s="9" t="s">
        <v>1782</v>
      </c>
    </row>
    <row r="41" customFormat="1" ht="14.25" spans="1:7">
      <c r="A41" s="9">
        <v>36</v>
      </c>
      <c r="B41" s="9" t="s">
        <v>1778</v>
      </c>
      <c r="C41" s="9" t="s">
        <v>1793</v>
      </c>
      <c r="D41" s="9" t="s">
        <v>419</v>
      </c>
      <c r="E41" s="9" t="s">
        <v>1780</v>
      </c>
      <c r="F41" s="9" t="s">
        <v>1781</v>
      </c>
      <c r="G41" s="9" t="s">
        <v>1782</v>
      </c>
    </row>
    <row r="42" customFormat="1" ht="14.25" spans="1:7">
      <c r="A42" s="9">
        <v>37</v>
      </c>
      <c r="B42" s="9" t="s">
        <v>1778</v>
      </c>
      <c r="C42" s="9" t="s">
        <v>1794</v>
      </c>
      <c r="D42" s="9" t="s">
        <v>419</v>
      </c>
      <c r="E42" s="9" t="s">
        <v>1780</v>
      </c>
      <c r="F42" s="9" t="s">
        <v>1781</v>
      </c>
      <c r="G42" s="9" t="s">
        <v>1782</v>
      </c>
    </row>
    <row r="43" customFormat="1" ht="14.25" spans="1:7">
      <c r="A43" s="9">
        <v>38</v>
      </c>
      <c r="B43" s="9" t="s">
        <v>1778</v>
      </c>
      <c r="C43" s="9" t="s">
        <v>1795</v>
      </c>
      <c r="D43" s="9" t="s">
        <v>419</v>
      </c>
      <c r="E43" s="9" t="s">
        <v>1780</v>
      </c>
      <c r="F43" s="9" t="s">
        <v>1781</v>
      </c>
      <c r="G43" s="9" t="s">
        <v>1782</v>
      </c>
    </row>
    <row r="44" customFormat="1" ht="14.25" spans="1:7">
      <c r="A44" s="9">
        <v>39</v>
      </c>
      <c r="B44" s="9" t="s">
        <v>1778</v>
      </c>
      <c r="C44" s="9" t="s">
        <v>1796</v>
      </c>
      <c r="D44" s="9" t="s">
        <v>419</v>
      </c>
      <c r="E44" s="9" t="s">
        <v>1780</v>
      </c>
      <c r="F44" s="9" t="s">
        <v>1781</v>
      </c>
      <c r="G44" s="9" t="s">
        <v>1782</v>
      </c>
    </row>
    <row r="45" customFormat="1" ht="14.25" spans="1:7">
      <c r="A45" s="9">
        <v>40</v>
      </c>
      <c r="B45" s="9" t="s">
        <v>1778</v>
      </c>
      <c r="C45" s="9" t="s">
        <v>1432</v>
      </c>
      <c r="D45" s="9" t="s">
        <v>419</v>
      </c>
      <c r="E45" s="9" t="s">
        <v>1780</v>
      </c>
      <c r="F45" s="9" t="s">
        <v>1781</v>
      </c>
      <c r="G45" s="9" t="s">
        <v>1782</v>
      </c>
    </row>
    <row r="46" customFormat="1" ht="14.25" spans="1:7">
      <c r="A46" s="9">
        <v>41</v>
      </c>
      <c r="B46" s="9" t="s">
        <v>1778</v>
      </c>
      <c r="C46" s="9" t="s">
        <v>1797</v>
      </c>
      <c r="D46" s="9" t="s">
        <v>419</v>
      </c>
      <c r="E46" s="9" t="s">
        <v>1780</v>
      </c>
      <c r="F46" s="9" t="s">
        <v>1781</v>
      </c>
      <c r="G46" s="9" t="s">
        <v>1782</v>
      </c>
    </row>
    <row r="47" customFormat="1" ht="14.25" spans="1:7">
      <c r="A47" s="9">
        <v>42</v>
      </c>
      <c r="B47" s="9" t="s">
        <v>1778</v>
      </c>
      <c r="C47" s="9" t="s">
        <v>1798</v>
      </c>
      <c r="D47" s="9" t="s">
        <v>419</v>
      </c>
      <c r="E47" s="9" t="s">
        <v>1780</v>
      </c>
      <c r="F47" s="9" t="s">
        <v>1781</v>
      </c>
      <c r="G47" s="9" t="s">
        <v>1782</v>
      </c>
    </row>
    <row r="48" customFormat="1" ht="14.25" spans="1:7">
      <c r="A48" s="9">
        <v>43</v>
      </c>
      <c r="B48" s="9" t="s">
        <v>1778</v>
      </c>
      <c r="C48" s="9" t="s">
        <v>1799</v>
      </c>
      <c r="D48" s="9" t="s">
        <v>419</v>
      </c>
      <c r="E48" s="9" t="s">
        <v>1780</v>
      </c>
      <c r="F48" s="9" t="s">
        <v>1781</v>
      </c>
      <c r="G48" s="9" t="s">
        <v>1782</v>
      </c>
    </row>
    <row r="49" customFormat="1" ht="14.25" spans="1:7">
      <c r="A49" s="9">
        <v>44</v>
      </c>
      <c r="B49" s="9" t="s">
        <v>1778</v>
      </c>
      <c r="C49" s="9" t="s">
        <v>1662</v>
      </c>
      <c r="D49" s="9" t="s">
        <v>419</v>
      </c>
      <c r="E49" s="9" t="s">
        <v>1780</v>
      </c>
      <c r="F49" s="9" t="s">
        <v>1781</v>
      </c>
      <c r="G49" s="9" t="s">
        <v>1782</v>
      </c>
    </row>
    <row r="50" customFormat="1" ht="14.25" spans="1:7">
      <c r="A50" s="9">
        <v>45</v>
      </c>
      <c r="B50" s="9" t="s">
        <v>1778</v>
      </c>
      <c r="C50" s="9" t="s">
        <v>1800</v>
      </c>
      <c r="D50" s="9" t="s">
        <v>419</v>
      </c>
      <c r="E50" s="9" t="s">
        <v>1780</v>
      </c>
      <c r="F50" s="9" t="s">
        <v>1781</v>
      </c>
      <c r="G50" s="9" t="s">
        <v>1782</v>
      </c>
    </row>
    <row r="51" customFormat="1" ht="14.25" spans="1:7">
      <c r="A51" s="9">
        <v>46</v>
      </c>
      <c r="B51" s="9" t="s">
        <v>1778</v>
      </c>
      <c r="C51" s="9" t="s">
        <v>1801</v>
      </c>
      <c r="D51" s="9" t="s">
        <v>419</v>
      </c>
      <c r="E51" s="9" t="s">
        <v>1780</v>
      </c>
      <c r="F51" s="9" t="s">
        <v>1781</v>
      </c>
      <c r="G51" s="9" t="s">
        <v>1782</v>
      </c>
    </row>
    <row r="52" customFormat="1" ht="14.25" spans="1:7">
      <c r="A52" s="9">
        <v>47</v>
      </c>
      <c r="B52" s="9" t="s">
        <v>1778</v>
      </c>
      <c r="C52" s="9" t="s">
        <v>1802</v>
      </c>
      <c r="D52" s="9" t="s">
        <v>419</v>
      </c>
      <c r="E52" s="9" t="s">
        <v>1780</v>
      </c>
      <c r="F52" s="9" t="s">
        <v>1781</v>
      </c>
      <c r="G52" s="9" t="s">
        <v>1782</v>
      </c>
    </row>
    <row r="53" customFormat="1" ht="14.25" spans="1:7">
      <c r="A53" s="9">
        <v>48</v>
      </c>
      <c r="B53" s="9" t="s">
        <v>1778</v>
      </c>
      <c r="C53" s="9" t="s">
        <v>1803</v>
      </c>
      <c r="D53" s="9" t="s">
        <v>419</v>
      </c>
      <c r="E53" s="9" t="s">
        <v>1780</v>
      </c>
      <c r="F53" s="9" t="s">
        <v>1781</v>
      </c>
      <c r="G53" s="9" t="s">
        <v>1782</v>
      </c>
    </row>
    <row r="54" customFormat="1" ht="14.25" spans="1:7">
      <c r="A54" s="9">
        <v>49</v>
      </c>
      <c r="B54" s="9" t="s">
        <v>1778</v>
      </c>
      <c r="C54" s="9" t="s">
        <v>1804</v>
      </c>
      <c r="D54" s="9" t="s">
        <v>419</v>
      </c>
      <c r="E54" s="9" t="s">
        <v>1780</v>
      </c>
      <c r="F54" s="9" t="s">
        <v>1781</v>
      </c>
      <c r="G54" s="9" t="s">
        <v>1782</v>
      </c>
    </row>
    <row r="55" customFormat="1" ht="14.25" spans="1:7">
      <c r="A55" s="9">
        <v>50</v>
      </c>
      <c r="B55" s="9" t="s">
        <v>1778</v>
      </c>
      <c r="C55" s="9" t="s">
        <v>1805</v>
      </c>
      <c r="D55" s="9" t="s">
        <v>419</v>
      </c>
      <c r="E55" s="9" t="s">
        <v>1780</v>
      </c>
      <c r="F55" s="9" t="s">
        <v>1781</v>
      </c>
      <c r="G55" s="9" t="s">
        <v>1782</v>
      </c>
    </row>
    <row r="56" customFormat="1" ht="14.25" spans="1:7">
      <c r="A56" s="9">
        <v>51</v>
      </c>
      <c r="B56" s="9" t="s">
        <v>1778</v>
      </c>
      <c r="C56" s="9" t="s">
        <v>1806</v>
      </c>
      <c r="D56" s="9" t="s">
        <v>419</v>
      </c>
      <c r="E56" s="9" t="s">
        <v>1780</v>
      </c>
      <c r="F56" s="9" t="s">
        <v>1781</v>
      </c>
      <c r="G56" s="9" t="s">
        <v>1782</v>
      </c>
    </row>
    <row r="57" customFormat="1" ht="14.25" spans="1:7">
      <c r="A57" s="9">
        <v>52</v>
      </c>
      <c r="B57" s="9" t="s">
        <v>1807</v>
      </c>
      <c r="C57" s="9" t="s">
        <v>1808</v>
      </c>
      <c r="D57" s="9" t="s">
        <v>419</v>
      </c>
      <c r="E57" s="9" t="s">
        <v>1809</v>
      </c>
      <c r="F57" s="9" t="s">
        <v>1810</v>
      </c>
      <c r="G57" s="9" t="s">
        <v>1174</v>
      </c>
    </row>
    <row r="58" customFormat="1" ht="14.25" spans="1:7">
      <c r="A58" s="9">
        <v>53</v>
      </c>
      <c r="B58" s="9" t="s">
        <v>1807</v>
      </c>
      <c r="C58" s="9" t="s">
        <v>723</v>
      </c>
      <c r="D58" s="9" t="s">
        <v>419</v>
      </c>
      <c r="E58" s="29" t="s">
        <v>1809</v>
      </c>
      <c r="F58" s="9" t="s">
        <v>1811</v>
      </c>
      <c r="G58" s="9" t="s">
        <v>1782</v>
      </c>
    </row>
    <row r="59" customFormat="1" ht="28.5" spans="1:7">
      <c r="A59" s="9">
        <v>54</v>
      </c>
      <c r="B59" s="9" t="s">
        <v>1807</v>
      </c>
      <c r="C59" s="9" t="s">
        <v>1812</v>
      </c>
      <c r="D59" s="9" t="s">
        <v>419</v>
      </c>
      <c r="E59" s="29" t="s">
        <v>1809</v>
      </c>
      <c r="F59" s="9" t="s">
        <v>1811</v>
      </c>
      <c r="G59" s="9" t="s">
        <v>1782</v>
      </c>
    </row>
    <row r="60" customFormat="1" ht="14.25" spans="1:7">
      <c r="A60" s="9">
        <v>55</v>
      </c>
      <c r="B60" s="9" t="s">
        <v>1807</v>
      </c>
      <c r="C60" s="9" t="s">
        <v>1813</v>
      </c>
      <c r="D60" s="9" t="s">
        <v>419</v>
      </c>
      <c r="E60" s="9" t="s">
        <v>1809</v>
      </c>
      <c r="F60" s="9" t="s">
        <v>1810</v>
      </c>
      <c r="G60" s="9" t="s">
        <v>1174</v>
      </c>
    </row>
    <row r="61" customFormat="1" ht="14.25" spans="1:7">
      <c r="A61" s="9">
        <v>56</v>
      </c>
      <c r="B61" s="9" t="s">
        <v>1807</v>
      </c>
      <c r="C61" s="9" t="s">
        <v>812</v>
      </c>
      <c r="D61" s="9" t="s">
        <v>1814</v>
      </c>
      <c r="E61" s="29" t="s">
        <v>1809</v>
      </c>
      <c r="F61" s="9" t="s">
        <v>1811</v>
      </c>
      <c r="G61" s="9" t="s">
        <v>1782</v>
      </c>
    </row>
    <row r="62" customFormat="1" ht="14.25" spans="1:7">
      <c r="A62" s="9">
        <v>57</v>
      </c>
      <c r="B62" s="9" t="s">
        <v>1807</v>
      </c>
      <c r="C62" s="9" t="s">
        <v>1669</v>
      </c>
      <c r="D62" s="9" t="s">
        <v>419</v>
      </c>
      <c r="E62" s="29" t="s">
        <v>1809</v>
      </c>
      <c r="F62" s="9" t="s">
        <v>1811</v>
      </c>
      <c r="G62" s="9" t="s">
        <v>1782</v>
      </c>
    </row>
    <row r="63" customFormat="1" ht="14.25" spans="1:7">
      <c r="A63" s="9">
        <v>58</v>
      </c>
      <c r="B63" s="9" t="s">
        <v>1807</v>
      </c>
      <c r="C63" s="9" t="s">
        <v>745</v>
      </c>
      <c r="D63" s="9" t="s">
        <v>419</v>
      </c>
      <c r="E63" s="29" t="s">
        <v>1809</v>
      </c>
      <c r="F63" s="9" t="s">
        <v>1811</v>
      </c>
      <c r="G63" s="9" t="s">
        <v>1782</v>
      </c>
    </row>
    <row r="64" customFormat="1" ht="28.5" spans="1:7">
      <c r="A64" s="9">
        <v>59</v>
      </c>
      <c r="B64" s="9" t="s">
        <v>1807</v>
      </c>
      <c r="C64" s="9" t="s">
        <v>747</v>
      </c>
      <c r="D64" s="9" t="s">
        <v>419</v>
      </c>
      <c r="E64" s="29" t="s">
        <v>1809</v>
      </c>
      <c r="F64" s="9" t="s">
        <v>1811</v>
      </c>
      <c r="G64" s="9" t="s">
        <v>1782</v>
      </c>
    </row>
    <row r="65" customFormat="1" ht="28.5" spans="1:7">
      <c r="A65" s="9">
        <v>60</v>
      </c>
      <c r="B65" s="9" t="s">
        <v>1807</v>
      </c>
      <c r="C65" s="9" t="s">
        <v>758</v>
      </c>
      <c r="D65" s="9" t="s">
        <v>419</v>
      </c>
      <c r="E65" s="29" t="s">
        <v>1809</v>
      </c>
      <c r="F65" s="9" t="s">
        <v>1811</v>
      </c>
      <c r="G65" s="9" t="s">
        <v>1782</v>
      </c>
    </row>
    <row r="66" customFormat="1" ht="14.25" spans="1:7">
      <c r="A66" s="9">
        <v>61</v>
      </c>
      <c r="B66" s="9" t="s">
        <v>1807</v>
      </c>
      <c r="C66" s="9" t="s">
        <v>1815</v>
      </c>
      <c r="D66" s="9" t="s">
        <v>419</v>
      </c>
      <c r="E66" s="9" t="s">
        <v>1809</v>
      </c>
      <c r="F66" s="9" t="s">
        <v>1816</v>
      </c>
      <c r="G66" s="9" t="s">
        <v>1174</v>
      </c>
    </row>
    <row r="67" customFormat="1" ht="14.25" spans="1:7">
      <c r="A67" s="9">
        <v>62</v>
      </c>
      <c r="B67" s="9" t="s">
        <v>1807</v>
      </c>
      <c r="C67" s="9" t="s">
        <v>1817</v>
      </c>
      <c r="D67" s="9" t="s">
        <v>419</v>
      </c>
      <c r="E67" s="29" t="s">
        <v>1809</v>
      </c>
      <c r="F67" s="9" t="s">
        <v>1818</v>
      </c>
      <c r="G67" s="9" t="s">
        <v>1782</v>
      </c>
    </row>
    <row r="68" customFormat="1" ht="14.25" spans="1:7">
      <c r="A68" s="9">
        <v>63</v>
      </c>
      <c r="B68" s="9" t="s">
        <v>1807</v>
      </c>
      <c r="C68" s="9" t="s">
        <v>1819</v>
      </c>
      <c r="D68" s="9" t="s">
        <v>419</v>
      </c>
      <c r="E68" s="9" t="s">
        <v>1809</v>
      </c>
      <c r="F68" s="9" t="s">
        <v>1820</v>
      </c>
      <c r="G68" s="9" t="s">
        <v>1174</v>
      </c>
    </row>
    <row r="69" customFormat="1" ht="14.25" spans="1:7">
      <c r="A69" s="9">
        <v>64</v>
      </c>
      <c r="B69" s="9" t="s">
        <v>1807</v>
      </c>
      <c r="C69" s="9" t="s">
        <v>1821</v>
      </c>
      <c r="D69" s="9" t="s">
        <v>419</v>
      </c>
      <c r="E69" s="9" t="s">
        <v>1809</v>
      </c>
      <c r="F69" s="9" t="s">
        <v>1816</v>
      </c>
      <c r="G69" s="9" t="s">
        <v>1174</v>
      </c>
    </row>
    <row r="70" customFormat="1" ht="14.25" spans="1:7">
      <c r="A70" s="9">
        <v>65</v>
      </c>
      <c r="B70" s="9" t="s">
        <v>1807</v>
      </c>
      <c r="C70" s="9" t="s">
        <v>1822</v>
      </c>
      <c r="D70" s="9" t="s">
        <v>419</v>
      </c>
      <c r="E70" s="9" t="s">
        <v>1809</v>
      </c>
      <c r="F70" s="9" t="s">
        <v>1823</v>
      </c>
      <c r="G70" s="9" t="s">
        <v>1174</v>
      </c>
    </row>
    <row r="71" customFormat="1" ht="14.25" spans="1:7">
      <c r="A71" s="9">
        <v>66</v>
      </c>
      <c r="B71" s="9" t="s">
        <v>1807</v>
      </c>
      <c r="C71" s="9" t="s">
        <v>1824</v>
      </c>
      <c r="D71" s="9" t="s">
        <v>212</v>
      </c>
      <c r="E71" s="9" t="s">
        <v>1809</v>
      </c>
      <c r="F71" s="9" t="s">
        <v>1820</v>
      </c>
      <c r="G71" s="9" t="s">
        <v>1174</v>
      </c>
    </row>
    <row r="72" customFormat="1" ht="14.25" spans="1:7">
      <c r="A72" s="9">
        <v>67</v>
      </c>
      <c r="B72" s="9" t="s">
        <v>1807</v>
      </c>
      <c r="C72" s="9" t="s">
        <v>1825</v>
      </c>
      <c r="D72" s="9" t="s">
        <v>419</v>
      </c>
      <c r="E72" s="9" t="s">
        <v>1809</v>
      </c>
      <c r="F72" s="9" t="s">
        <v>1816</v>
      </c>
      <c r="G72" s="9" t="s">
        <v>1174</v>
      </c>
    </row>
    <row r="73" customFormat="1" ht="14.25" spans="1:7">
      <c r="A73" s="9">
        <v>68</v>
      </c>
      <c r="B73" s="9" t="s">
        <v>1807</v>
      </c>
      <c r="C73" s="9" t="s">
        <v>1826</v>
      </c>
      <c r="D73" s="9" t="s">
        <v>419</v>
      </c>
      <c r="E73" s="9" t="s">
        <v>1809</v>
      </c>
      <c r="F73" s="9" t="s">
        <v>1816</v>
      </c>
      <c r="G73" s="9" t="s">
        <v>1174</v>
      </c>
    </row>
    <row r="74" customFormat="1" ht="14.25" spans="1:7">
      <c r="A74" s="9">
        <v>69</v>
      </c>
      <c r="B74" s="9" t="s">
        <v>1807</v>
      </c>
      <c r="C74" s="9" t="s">
        <v>1827</v>
      </c>
      <c r="D74" s="9" t="s">
        <v>419</v>
      </c>
      <c r="E74" s="9" t="s">
        <v>1809</v>
      </c>
      <c r="F74" s="9" t="s">
        <v>1816</v>
      </c>
      <c r="G74" s="9" t="s">
        <v>1174</v>
      </c>
    </row>
    <row r="75" customFormat="1" ht="14.25" spans="1:7">
      <c r="A75" s="9">
        <v>70</v>
      </c>
      <c r="B75" s="9" t="s">
        <v>1807</v>
      </c>
      <c r="C75" s="9" t="s">
        <v>717</v>
      </c>
      <c r="D75" s="9" t="s">
        <v>419</v>
      </c>
      <c r="E75" s="9" t="s">
        <v>1809</v>
      </c>
      <c r="F75" s="9" t="s">
        <v>1823</v>
      </c>
      <c r="G75" s="9" t="s">
        <v>1174</v>
      </c>
    </row>
    <row r="76" customFormat="1" ht="14.25" spans="1:7">
      <c r="A76" s="9">
        <v>71</v>
      </c>
      <c r="B76" s="9" t="s">
        <v>1807</v>
      </c>
      <c r="C76" s="9" t="s">
        <v>713</v>
      </c>
      <c r="D76" s="9" t="s">
        <v>419</v>
      </c>
      <c r="E76" s="9" t="s">
        <v>1809</v>
      </c>
      <c r="F76" s="9" t="s">
        <v>1823</v>
      </c>
      <c r="G76" s="9" t="s">
        <v>1174</v>
      </c>
    </row>
    <row r="77" customFormat="1" ht="14.25" spans="1:7">
      <c r="A77" s="9">
        <v>72</v>
      </c>
      <c r="B77" s="9" t="s">
        <v>1807</v>
      </c>
      <c r="C77" s="9" t="s">
        <v>708</v>
      </c>
      <c r="D77" s="9" t="s">
        <v>419</v>
      </c>
      <c r="E77" s="9" t="s">
        <v>1809</v>
      </c>
      <c r="F77" s="9" t="s">
        <v>1823</v>
      </c>
      <c r="G77" s="9" t="s">
        <v>1174</v>
      </c>
    </row>
    <row r="78" customFormat="1" ht="14.25" spans="1:7">
      <c r="A78" s="9">
        <v>73</v>
      </c>
      <c r="B78" s="9" t="s">
        <v>1807</v>
      </c>
      <c r="C78" s="9" t="s">
        <v>711</v>
      </c>
      <c r="D78" s="9" t="s">
        <v>419</v>
      </c>
      <c r="E78" s="9" t="s">
        <v>1809</v>
      </c>
      <c r="F78" s="9" t="s">
        <v>1823</v>
      </c>
      <c r="G78" s="9" t="s">
        <v>1174</v>
      </c>
    </row>
    <row r="79" customFormat="1" ht="14.25" spans="1:7">
      <c r="A79" s="9">
        <v>74</v>
      </c>
      <c r="B79" s="9" t="s">
        <v>1807</v>
      </c>
      <c r="C79" s="9" t="s">
        <v>712</v>
      </c>
      <c r="D79" s="9" t="s">
        <v>419</v>
      </c>
      <c r="E79" s="9" t="s">
        <v>1809</v>
      </c>
      <c r="F79" s="9" t="s">
        <v>1823</v>
      </c>
      <c r="G79" s="9" t="s">
        <v>1174</v>
      </c>
    </row>
    <row r="80" customFormat="1" ht="14.25" spans="1:7">
      <c r="A80" s="9">
        <v>75</v>
      </c>
      <c r="B80" s="9" t="s">
        <v>1807</v>
      </c>
      <c r="C80" s="9" t="s">
        <v>714</v>
      </c>
      <c r="D80" s="9" t="s">
        <v>419</v>
      </c>
      <c r="E80" s="9" t="s">
        <v>1809</v>
      </c>
      <c r="F80" s="9" t="s">
        <v>1823</v>
      </c>
      <c r="G80" s="9" t="s">
        <v>1174</v>
      </c>
    </row>
    <row r="81" customFormat="1" ht="14.25" spans="1:7">
      <c r="A81" s="9">
        <v>76</v>
      </c>
      <c r="B81" s="9" t="s">
        <v>1807</v>
      </c>
      <c r="C81" s="9" t="s">
        <v>715</v>
      </c>
      <c r="D81" s="9" t="s">
        <v>419</v>
      </c>
      <c r="E81" s="9" t="s">
        <v>1809</v>
      </c>
      <c r="F81" s="9" t="s">
        <v>1823</v>
      </c>
      <c r="G81" s="9" t="s">
        <v>1174</v>
      </c>
    </row>
    <row r="82" customFormat="1" ht="14.25" spans="1:7">
      <c r="A82" s="9">
        <v>77</v>
      </c>
      <c r="B82" s="9" t="s">
        <v>1807</v>
      </c>
      <c r="C82" s="9" t="s">
        <v>716</v>
      </c>
      <c r="D82" s="9" t="s">
        <v>419</v>
      </c>
      <c r="E82" s="9" t="s">
        <v>1809</v>
      </c>
      <c r="F82" s="9" t="s">
        <v>1823</v>
      </c>
      <c r="G82" s="9" t="s">
        <v>1174</v>
      </c>
    </row>
    <row r="83" customFormat="1" ht="14.25" spans="1:7">
      <c r="A83" s="9">
        <v>78</v>
      </c>
      <c r="B83" s="9" t="s">
        <v>1807</v>
      </c>
      <c r="C83" s="9" t="s">
        <v>1828</v>
      </c>
      <c r="D83" s="9" t="s">
        <v>419</v>
      </c>
      <c r="E83" s="9" t="s">
        <v>1809</v>
      </c>
      <c r="F83" s="9" t="s">
        <v>1816</v>
      </c>
      <c r="G83" s="9" t="s">
        <v>1782</v>
      </c>
    </row>
    <row r="84" customFormat="1" ht="14.25" spans="1:7">
      <c r="A84" s="9">
        <v>79</v>
      </c>
      <c r="B84" s="9" t="s">
        <v>1807</v>
      </c>
      <c r="C84" s="9" t="s">
        <v>1829</v>
      </c>
      <c r="D84" s="9" t="s">
        <v>419</v>
      </c>
      <c r="E84" s="9" t="s">
        <v>1809</v>
      </c>
      <c r="F84" s="9" t="s">
        <v>1816</v>
      </c>
      <c r="G84" s="9" t="s">
        <v>1174</v>
      </c>
    </row>
    <row r="85" customFormat="1" ht="14.25" spans="1:7">
      <c r="A85" s="9">
        <v>80</v>
      </c>
      <c r="B85" s="9" t="s">
        <v>1807</v>
      </c>
      <c r="C85" s="9" t="s">
        <v>1830</v>
      </c>
      <c r="D85" s="9" t="s">
        <v>419</v>
      </c>
      <c r="E85" s="9" t="s">
        <v>1809</v>
      </c>
      <c r="F85" s="9" t="s">
        <v>1816</v>
      </c>
      <c r="G85" s="9" t="s">
        <v>1174</v>
      </c>
    </row>
    <row r="86" customFormat="1" ht="14.25" spans="1:7">
      <c r="A86" s="9">
        <v>81</v>
      </c>
      <c r="B86" s="9" t="s">
        <v>1807</v>
      </c>
      <c r="C86" s="9" t="s">
        <v>1770</v>
      </c>
      <c r="D86" s="9" t="s">
        <v>419</v>
      </c>
      <c r="E86" s="9" t="s">
        <v>1809</v>
      </c>
      <c r="F86" s="9" t="s">
        <v>1820</v>
      </c>
      <c r="G86" s="9" t="s">
        <v>1174</v>
      </c>
    </row>
    <row r="87" customFormat="1" ht="14.25" spans="1:7">
      <c r="A87" s="9">
        <v>82</v>
      </c>
      <c r="B87" s="9" t="s">
        <v>1807</v>
      </c>
      <c r="C87" s="9" t="s">
        <v>1831</v>
      </c>
      <c r="D87" s="9" t="s">
        <v>419</v>
      </c>
      <c r="E87" s="9" t="s">
        <v>1809</v>
      </c>
      <c r="F87" s="9" t="s">
        <v>1820</v>
      </c>
      <c r="G87" s="9" t="s">
        <v>1174</v>
      </c>
    </row>
    <row r="88" customFormat="1" ht="14.25" spans="1:7">
      <c r="A88" s="9">
        <v>83</v>
      </c>
      <c r="B88" s="9" t="s">
        <v>1807</v>
      </c>
      <c r="C88" s="9" t="s">
        <v>1832</v>
      </c>
      <c r="D88" s="9" t="s">
        <v>419</v>
      </c>
      <c r="E88" s="9" t="s">
        <v>1809</v>
      </c>
      <c r="F88" s="9" t="s">
        <v>1816</v>
      </c>
      <c r="G88" s="9" t="s">
        <v>1174</v>
      </c>
    </row>
    <row r="89" customFormat="1" ht="14.25" spans="1:7">
      <c r="A89" s="9">
        <v>84</v>
      </c>
      <c r="B89" s="9" t="s">
        <v>1807</v>
      </c>
      <c r="C89" s="9" t="s">
        <v>763</v>
      </c>
      <c r="D89" s="9" t="s">
        <v>419</v>
      </c>
      <c r="E89" s="9" t="s">
        <v>1809</v>
      </c>
      <c r="F89" s="9" t="s">
        <v>1820</v>
      </c>
      <c r="G89" s="9" t="s">
        <v>1174</v>
      </c>
    </row>
    <row r="90" customFormat="1" ht="14.25" spans="1:7">
      <c r="A90" s="9">
        <v>85</v>
      </c>
      <c r="B90" s="9" t="s">
        <v>1807</v>
      </c>
      <c r="C90" s="9" t="s">
        <v>762</v>
      </c>
      <c r="D90" s="9" t="s">
        <v>419</v>
      </c>
      <c r="E90" s="9" t="s">
        <v>1809</v>
      </c>
      <c r="F90" s="9" t="s">
        <v>1820</v>
      </c>
      <c r="G90" s="9" t="s">
        <v>1174</v>
      </c>
    </row>
    <row r="91" customFormat="1" ht="14.25" spans="1:7">
      <c r="A91" s="9">
        <v>86</v>
      </c>
      <c r="B91" s="9" t="s">
        <v>1807</v>
      </c>
      <c r="C91" s="9" t="s">
        <v>761</v>
      </c>
      <c r="D91" s="9" t="s">
        <v>419</v>
      </c>
      <c r="E91" s="9" t="s">
        <v>1809</v>
      </c>
      <c r="F91" s="9" t="s">
        <v>1820</v>
      </c>
      <c r="G91" s="9" t="s">
        <v>1174</v>
      </c>
    </row>
    <row r="92" customFormat="1" ht="14.25" spans="1:7">
      <c r="A92" s="9">
        <v>87</v>
      </c>
      <c r="B92" s="9" t="s">
        <v>1807</v>
      </c>
      <c r="C92" s="9" t="s">
        <v>1833</v>
      </c>
      <c r="D92" s="9" t="s">
        <v>419</v>
      </c>
      <c r="E92" s="9" t="s">
        <v>1809</v>
      </c>
      <c r="F92" s="9" t="s">
        <v>1820</v>
      </c>
      <c r="G92" s="9" t="s">
        <v>1174</v>
      </c>
    </row>
    <row r="93" customFormat="1" ht="14.25" spans="1:7">
      <c r="A93" s="9">
        <v>88</v>
      </c>
      <c r="B93" s="9" t="s">
        <v>1807</v>
      </c>
      <c r="C93" s="9" t="s">
        <v>1808</v>
      </c>
      <c r="D93" s="9" t="s">
        <v>419</v>
      </c>
      <c r="E93" s="9" t="s">
        <v>1809</v>
      </c>
      <c r="F93" s="9" t="s">
        <v>1820</v>
      </c>
      <c r="G93" s="9" t="s">
        <v>1174</v>
      </c>
    </row>
    <row r="94" customFormat="1" ht="14.25" spans="1:7">
      <c r="A94" s="9">
        <v>89</v>
      </c>
      <c r="B94" s="9" t="s">
        <v>1807</v>
      </c>
      <c r="C94" s="9" t="s">
        <v>1834</v>
      </c>
      <c r="D94" s="9" t="s">
        <v>419</v>
      </c>
      <c r="E94" s="9" t="s">
        <v>1809</v>
      </c>
      <c r="F94" s="9" t="s">
        <v>1820</v>
      </c>
      <c r="G94" s="9" t="s">
        <v>1174</v>
      </c>
    </row>
    <row r="95" customFormat="1" ht="14.25" spans="1:7">
      <c r="A95" s="9">
        <v>90</v>
      </c>
      <c r="B95" s="9" t="s">
        <v>1807</v>
      </c>
      <c r="C95" s="9" t="s">
        <v>753</v>
      </c>
      <c r="D95" s="9" t="s">
        <v>419</v>
      </c>
      <c r="E95" s="29" t="s">
        <v>1809</v>
      </c>
      <c r="F95" s="9" t="s">
        <v>1818</v>
      </c>
      <c r="G95" s="9" t="s">
        <v>1782</v>
      </c>
    </row>
    <row r="96" customFormat="1" ht="28.5" spans="1:7">
      <c r="A96" s="9">
        <v>91</v>
      </c>
      <c r="B96" s="9" t="s">
        <v>1807</v>
      </c>
      <c r="C96" s="9" t="s">
        <v>747</v>
      </c>
      <c r="D96" s="9" t="s">
        <v>419</v>
      </c>
      <c r="E96" s="29" t="s">
        <v>1809</v>
      </c>
      <c r="F96" s="9" t="s">
        <v>1818</v>
      </c>
      <c r="G96" s="9" t="s">
        <v>1782</v>
      </c>
    </row>
    <row r="97" customFormat="1" ht="14.25" spans="1:7">
      <c r="A97" s="9">
        <v>92</v>
      </c>
      <c r="B97" s="9" t="s">
        <v>1807</v>
      </c>
      <c r="C97" s="9" t="s">
        <v>749</v>
      </c>
      <c r="D97" s="9" t="s">
        <v>419</v>
      </c>
      <c r="E97" s="29" t="s">
        <v>1809</v>
      </c>
      <c r="F97" s="9" t="s">
        <v>1818</v>
      </c>
      <c r="G97" s="9" t="s">
        <v>1782</v>
      </c>
    </row>
    <row r="98" customFormat="1" ht="28.5" spans="1:7">
      <c r="A98" s="9">
        <v>93</v>
      </c>
      <c r="B98" s="9" t="s">
        <v>1807</v>
      </c>
      <c r="C98" s="9" t="s">
        <v>748</v>
      </c>
      <c r="D98" s="9" t="s">
        <v>419</v>
      </c>
      <c r="E98" s="29" t="s">
        <v>1809</v>
      </c>
      <c r="F98" s="9" t="s">
        <v>1818</v>
      </c>
      <c r="G98" s="9" t="s">
        <v>1782</v>
      </c>
    </row>
    <row r="99" customFormat="1" ht="14.25" spans="1:7">
      <c r="A99" s="9">
        <v>94</v>
      </c>
      <c r="B99" s="9" t="s">
        <v>1807</v>
      </c>
      <c r="C99" s="9" t="s">
        <v>1835</v>
      </c>
      <c r="D99" s="9" t="s">
        <v>419</v>
      </c>
      <c r="E99" s="29" t="s">
        <v>1809</v>
      </c>
      <c r="F99" s="9" t="s">
        <v>1818</v>
      </c>
      <c r="G99" s="9" t="s">
        <v>1782</v>
      </c>
    </row>
    <row r="100" customFormat="1" ht="28.5" spans="1:7">
      <c r="A100" s="9">
        <v>95</v>
      </c>
      <c r="B100" s="9" t="s">
        <v>1807</v>
      </c>
      <c r="C100" s="9" t="s">
        <v>809</v>
      </c>
      <c r="D100" s="9" t="s">
        <v>419</v>
      </c>
      <c r="E100" s="29" t="s">
        <v>1809</v>
      </c>
      <c r="F100" s="9" t="s">
        <v>1818</v>
      </c>
      <c r="G100" s="9" t="s">
        <v>1782</v>
      </c>
    </row>
    <row r="101" customFormat="1" ht="14.25" spans="1:7">
      <c r="A101" s="9">
        <v>96</v>
      </c>
      <c r="B101" s="9" t="s">
        <v>1807</v>
      </c>
      <c r="C101" s="9" t="s">
        <v>756</v>
      </c>
      <c r="D101" s="9" t="s">
        <v>419</v>
      </c>
      <c r="E101" s="29" t="s">
        <v>1809</v>
      </c>
      <c r="F101" s="9" t="s">
        <v>1818</v>
      </c>
      <c r="G101" s="9" t="s">
        <v>1782</v>
      </c>
    </row>
    <row r="102" customFormat="1" ht="28.5" spans="1:7">
      <c r="A102" s="9">
        <v>97</v>
      </c>
      <c r="B102" s="9" t="s">
        <v>1807</v>
      </c>
      <c r="C102" s="9" t="s">
        <v>750</v>
      </c>
      <c r="D102" s="9" t="s">
        <v>1836</v>
      </c>
      <c r="E102" s="29" t="s">
        <v>1809</v>
      </c>
      <c r="F102" s="9" t="s">
        <v>1818</v>
      </c>
      <c r="G102" s="9" t="s">
        <v>1782</v>
      </c>
    </row>
    <row r="103" customFormat="1" ht="14.25" spans="1:7">
      <c r="A103" s="9">
        <v>98</v>
      </c>
      <c r="B103" s="9" t="s">
        <v>1807</v>
      </c>
      <c r="C103" s="9" t="s">
        <v>1837</v>
      </c>
      <c r="D103" s="9" t="s">
        <v>419</v>
      </c>
      <c r="E103" s="9" t="s">
        <v>1809</v>
      </c>
      <c r="F103" s="9" t="s">
        <v>1816</v>
      </c>
      <c r="G103" s="9" t="s">
        <v>1174</v>
      </c>
    </row>
    <row r="104" customFormat="1" ht="14.25" spans="1:7">
      <c r="A104" s="9">
        <v>99</v>
      </c>
      <c r="B104" s="9" t="s">
        <v>1807</v>
      </c>
      <c r="C104" s="9" t="s">
        <v>1838</v>
      </c>
      <c r="D104" s="9" t="s">
        <v>419</v>
      </c>
      <c r="E104" s="9" t="s">
        <v>1809</v>
      </c>
      <c r="F104" s="9" t="s">
        <v>1816</v>
      </c>
      <c r="G104" s="9" t="s">
        <v>1174</v>
      </c>
    </row>
    <row r="105" customFormat="1" ht="14.25" spans="1:7">
      <c r="A105" s="9">
        <v>100</v>
      </c>
      <c r="B105" s="9" t="s">
        <v>1807</v>
      </c>
      <c r="C105" s="9" t="s">
        <v>1839</v>
      </c>
      <c r="D105" s="9" t="s">
        <v>419</v>
      </c>
      <c r="E105" s="9" t="s">
        <v>1809</v>
      </c>
      <c r="F105" s="9" t="s">
        <v>1816</v>
      </c>
      <c r="G105" s="9" t="s">
        <v>1174</v>
      </c>
    </row>
    <row r="106" customFormat="1" ht="14.25" spans="1:7">
      <c r="A106" s="9">
        <v>101</v>
      </c>
      <c r="B106" s="9" t="s">
        <v>1807</v>
      </c>
      <c r="C106" s="9" t="s">
        <v>1840</v>
      </c>
      <c r="D106" s="9" t="s">
        <v>419</v>
      </c>
      <c r="E106" s="9" t="s">
        <v>1809</v>
      </c>
      <c r="F106" s="9" t="s">
        <v>1816</v>
      </c>
      <c r="G106" s="9" t="s">
        <v>1174</v>
      </c>
    </row>
    <row r="107" customFormat="1" ht="28.5" spans="1:7">
      <c r="A107" s="9">
        <v>102</v>
      </c>
      <c r="B107" s="9" t="s">
        <v>1807</v>
      </c>
      <c r="C107" s="9" t="s">
        <v>1841</v>
      </c>
      <c r="D107" s="9" t="s">
        <v>419</v>
      </c>
      <c r="E107" s="9" t="s">
        <v>1809</v>
      </c>
      <c r="F107" s="9" t="s">
        <v>1816</v>
      </c>
      <c r="G107" s="9" t="s">
        <v>1174</v>
      </c>
    </row>
    <row r="108" customFormat="1" ht="14.25" spans="1:7">
      <c r="A108" s="9">
        <v>103</v>
      </c>
      <c r="B108" s="9" t="s">
        <v>1807</v>
      </c>
      <c r="C108" s="9" t="s">
        <v>1842</v>
      </c>
      <c r="D108" s="9" t="s">
        <v>419</v>
      </c>
      <c r="E108" s="9" t="s">
        <v>1809</v>
      </c>
      <c r="F108" s="9" t="s">
        <v>1816</v>
      </c>
      <c r="G108" s="9" t="s">
        <v>1174</v>
      </c>
    </row>
    <row r="109" customFormat="1" ht="14.25" spans="1:7">
      <c r="A109" s="9">
        <v>104</v>
      </c>
      <c r="B109" s="9" t="s">
        <v>1807</v>
      </c>
      <c r="C109" s="9" t="s">
        <v>1843</v>
      </c>
      <c r="D109" s="9" t="s">
        <v>419</v>
      </c>
      <c r="E109" s="9" t="s">
        <v>1809</v>
      </c>
      <c r="F109" s="9" t="s">
        <v>1816</v>
      </c>
      <c r="G109" s="9" t="s">
        <v>1174</v>
      </c>
    </row>
    <row r="110" customFormat="1" ht="14.25" spans="1:7">
      <c r="A110" s="9">
        <v>105</v>
      </c>
      <c r="B110" s="9" t="s">
        <v>1807</v>
      </c>
      <c r="C110" s="9" t="s">
        <v>1844</v>
      </c>
      <c r="D110" s="9" t="s">
        <v>419</v>
      </c>
      <c r="E110" s="9" t="s">
        <v>1809</v>
      </c>
      <c r="F110" s="9" t="s">
        <v>1816</v>
      </c>
      <c r="G110" s="9" t="s">
        <v>1174</v>
      </c>
    </row>
    <row r="111" customFormat="1" ht="28.5" spans="1:7">
      <c r="A111" s="9">
        <v>106</v>
      </c>
      <c r="B111" s="9" t="s">
        <v>1807</v>
      </c>
      <c r="C111" s="9" t="s">
        <v>1845</v>
      </c>
      <c r="D111" s="9" t="s">
        <v>419</v>
      </c>
      <c r="E111" s="9" t="s">
        <v>1809</v>
      </c>
      <c r="F111" s="9" t="s">
        <v>1816</v>
      </c>
      <c r="G111" s="9" t="s">
        <v>1174</v>
      </c>
    </row>
    <row r="112" customFormat="1" ht="14.25" spans="1:7">
      <c r="A112" s="9">
        <v>107</v>
      </c>
      <c r="B112" s="9" t="s">
        <v>1807</v>
      </c>
      <c r="C112" s="9" t="s">
        <v>1846</v>
      </c>
      <c r="D112" s="9" t="s">
        <v>419</v>
      </c>
      <c r="E112" s="9" t="s">
        <v>1809</v>
      </c>
      <c r="F112" s="9" t="s">
        <v>1816</v>
      </c>
      <c r="G112" s="9" t="s">
        <v>1174</v>
      </c>
    </row>
    <row r="113" customFormat="1" ht="14.25" spans="1:7">
      <c r="A113" s="9">
        <v>108</v>
      </c>
      <c r="B113" s="9" t="s">
        <v>1807</v>
      </c>
      <c r="C113" s="9" t="s">
        <v>1847</v>
      </c>
      <c r="D113" s="9" t="s">
        <v>419</v>
      </c>
      <c r="E113" s="9" t="s">
        <v>1809</v>
      </c>
      <c r="F113" s="9" t="s">
        <v>1816</v>
      </c>
      <c r="G113" s="9" t="s">
        <v>1174</v>
      </c>
    </row>
    <row r="114" customFormat="1" ht="28.5" spans="1:7">
      <c r="A114" s="9">
        <v>109</v>
      </c>
      <c r="B114" s="9" t="s">
        <v>1807</v>
      </c>
      <c r="C114" s="9" t="s">
        <v>1848</v>
      </c>
      <c r="D114" s="9" t="s">
        <v>419</v>
      </c>
      <c r="E114" s="9" t="s">
        <v>1809</v>
      </c>
      <c r="F114" s="9" t="s">
        <v>1816</v>
      </c>
      <c r="G114" s="9" t="s">
        <v>1174</v>
      </c>
    </row>
    <row r="115" customFormat="1" ht="28.5" spans="1:7">
      <c r="A115" s="9">
        <v>110</v>
      </c>
      <c r="B115" s="9" t="s">
        <v>1807</v>
      </c>
      <c r="C115" s="9" t="s">
        <v>1849</v>
      </c>
      <c r="D115" s="9" t="s">
        <v>419</v>
      </c>
      <c r="E115" s="9" t="s">
        <v>1809</v>
      </c>
      <c r="F115" s="9" t="s">
        <v>1816</v>
      </c>
      <c r="G115" s="9" t="s">
        <v>1174</v>
      </c>
    </row>
    <row r="116" customFormat="1" ht="42.75" spans="1:7">
      <c r="A116" s="9">
        <v>111</v>
      </c>
      <c r="B116" s="9" t="s">
        <v>1850</v>
      </c>
      <c r="C116" s="9" t="s">
        <v>1851</v>
      </c>
      <c r="D116" s="9" t="s">
        <v>419</v>
      </c>
      <c r="E116" s="9" t="s">
        <v>1408</v>
      </c>
      <c r="F116" s="9" t="s">
        <v>1816</v>
      </c>
      <c r="G116" s="9" t="s">
        <v>1782</v>
      </c>
    </row>
    <row r="117" customFormat="1" ht="28.5" spans="1:7">
      <c r="A117" s="9">
        <v>112</v>
      </c>
      <c r="B117" s="9" t="s">
        <v>1807</v>
      </c>
      <c r="C117" s="9" t="s">
        <v>1183</v>
      </c>
      <c r="D117" s="9" t="s">
        <v>419</v>
      </c>
      <c r="E117" s="9" t="s">
        <v>1809</v>
      </c>
      <c r="F117" s="9" t="s">
        <v>1816</v>
      </c>
      <c r="G117" s="9" t="s">
        <v>1174</v>
      </c>
    </row>
    <row r="118" customFormat="1" ht="14.25" spans="1:7">
      <c r="A118" s="9">
        <v>113</v>
      </c>
      <c r="B118" s="9" t="s">
        <v>1852</v>
      </c>
      <c r="C118" s="9" t="s">
        <v>1382</v>
      </c>
      <c r="D118" s="9" t="s">
        <v>419</v>
      </c>
      <c r="E118" s="9" t="s">
        <v>1853</v>
      </c>
      <c r="F118" s="9" t="s">
        <v>1854</v>
      </c>
      <c r="G118" s="9" t="s">
        <v>1782</v>
      </c>
    </row>
    <row r="119" customFormat="1" ht="14.25" spans="1:7">
      <c r="A119" s="9">
        <v>114</v>
      </c>
      <c r="B119" s="9" t="s">
        <v>1852</v>
      </c>
      <c r="C119" s="9" t="s">
        <v>1143</v>
      </c>
      <c r="D119" s="9" t="s">
        <v>419</v>
      </c>
      <c r="E119" s="9" t="s">
        <v>1853</v>
      </c>
      <c r="F119" s="9" t="s">
        <v>1854</v>
      </c>
      <c r="G119" s="9" t="s">
        <v>1782</v>
      </c>
    </row>
    <row r="120" customFormat="1" ht="14.25" spans="1:7">
      <c r="A120" s="9">
        <v>115</v>
      </c>
      <c r="B120" s="9" t="s">
        <v>1852</v>
      </c>
      <c r="C120" s="9" t="s">
        <v>1645</v>
      </c>
      <c r="D120" s="9" t="s">
        <v>419</v>
      </c>
      <c r="E120" s="9" t="s">
        <v>1853</v>
      </c>
      <c r="F120" s="9" t="s">
        <v>1854</v>
      </c>
      <c r="G120" s="9" t="s">
        <v>1782</v>
      </c>
    </row>
    <row r="121" customFormat="1" ht="14.25" spans="1:7">
      <c r="A121" s="9">
        <v>116</v>
      </c>
      <c r="B121" s="9" t="s">
        <v>1852</v>
      </c>
      <c r="C121" s="9" t="s">
        <v>1147</v>
      </c>
      <c r="D121" s="9" t="s">
        <v>419</v>
      </c>
      <c r="E121" s="9" t="s">
        <v>1853</v>
      </c>
      <c r="F121" s="9" t="s">
        <v>1854</v>
      </c>
      <c r="G121" s="9" t="s">
        <v>1782</v>
      </c>
    </row>
    <row r="122" customFormat="1" ht="14.25" spans="1:7">
      <c r="A122" s="9">
        <v>117</v>
      </c>
      <c r="B122" s="9" t="s">
        <v>1852</v>
      </c>
      <c r="C122" s="9" t="s">
        <v>1855</v>
      </c>
      <c r="D122" s="9" t="s">
        <v>419</v>
      </c>
      <c r="E122" s="9" t="s">
        <v>1853</v>
      </c>
      <c r="F122" s="9" t="s">
        <v>1854</v>
      </c>
      <c r="G122" s="9" t="s">
        <v>1782</v>
      </c>
    </row>
    <row r="123" customFormat="1" ht="28.5" spans="1:7">
      <c r="A123" s="9">
        <v>118</v>
      </c>
      <c r="B123" s="9" t="s">
        <v>1852</v>
      </c>
      <c r="C123" s="9" t="s">
        <v>1856</v>
      </c>
      <c r="D123" s="9" t="s">
        <v>419</v>
      </c>
      <c r="E123" s="9" t="s">
        <v>1853</v>
      </c>
      <c r="F123" s="9" t="s">
        <v>1854</v>
      </c>
      <c r="G123" s="9" t="s">
        <v>1782</v>
      </c>
    </row>
    <row r="124" customFormat="1" ht="14.25" spans="1:7">
      <c r="A124" s="9">
        <v>119</v>
      </c>
      <c r="B124" s="9" t="s">
        <v>1852</v>
      </c>
      <c r="C124" s="9" t="s">
        <v>1146</v>
      </c>
      <c r="D124" s="9" t="s">
        <v>419</v>
      </c>
      <c r="E124" s="9" t="s">
        <v>1853</v>
      </c>
      <c r="F124" s="9" t="s">
        <v>1854</v>
      </c>
      <c r="G124" s="9" t="s">
        <v>1782</v>
      </c>
    </row>
    <row r="125" customFormat="1" ht="14.25" spans="1:7">
      <c r="A125" s="9">
        <v>120</v>
      </c>
      <c r="B125" s="9" t="s">
        <v>1852</v>
      </c>
      <c r="C125" s="9" t="s">
        <v>147</v>
      </c>
      <c r="D125" s="9" t="s">
        <v>419</v>
      </c>
      <c r="E125" s="9" t="s">
        <v>1853</v>
      </c>
      <c r="F125" s="9" t="s">
        <v>1854</v>
      </c>
      <c r="G125" s="9" t="s">
        <v>1782</v>
      </c>
    </row>
    <row r="126" customFormat="1" ht="14.25" spans="1:7">
      <c r="A126" s="9">
        <v>121</v>
      </c>
      <c r="B126" s="9" t="s">
        <v>1852</v>
      </c>
      <c r="C126" s="9" t="s">
        <v>1150</v>
      </c>
      <c r="D126" s="9" t="s">
        <v>419</v>
      </c>
      <c r="E126" s="9" t="s">
        <v>1853</v>
      </c>
      <c r="F126" s="9" t="s">
        <v>1854</v>
      </c>
      <c r="G126" s="9" t="s">
        <v>1782</v>
      </c>
    </row>
    <row r="127" customFormat="1" ht="14.25" spans="1:7">
      <c r="A127" s="9">
        <v>122</v>
      </c>
      <c r="B127" s="9" t="s">
        <v>1852</v>
      </c>
      <c r="C127" s="9" t="s">
        <v>1151</v>
      </c>
      <c r="D127" s="9" t="s">
        <v>419</v>
      </c>
      <c r="E127" s="9" t="s">
        <v>1853</v>
      </c>
      <c r="F127" s="9" t="s">
        <v>1854</v>
      </c>
      <c r="G127" s="9" t="s">
        <v>1782</v>
      </c>
    </row>
    <row r="128" customFormat="1" ht="14.25" spans="1:7">
      <c r="A128" s="9">
        <v>123</v>
      </c>
      <c r="B128" s="9" t="s">
        <v>1852</v>
      </c>
      <c r="C128" s="9" t="s">
        <v>131</v>
      </c>
      <c r="D128" s="9" t="s">
        <v>419</v>
      </c>
      <c r="E128" s="9" t="s">
        <v>1853</v>
      </c>
      <c r="F128" s="9" t="s">
        <v>1854</v>
      </c>
      <c r="G128" s="9" t="s">
        <v>1782</v>
      </c>
    </row>
    <row r="129" customFormat="1" ht="14.25" spans="1:7">
      <c r="A129" s="9">
        <v>124</v>
      </c>
      <c r="B129" s="9" t="s">
        <v>1852</v>
      </c>
      <c r="C129" s="9" t="s">
        <v>1644</v>
      </c>
      <c r="D129" s="9" t="s">
        <v>419</v>
      </c>
      <c r="E129" s="9" t="s">
        <v>1853</v>
      </c>
      <c r="F129" s="9" t="s">
        <v>1854</v>
      </c>
      <c r="G129" s="9" t="s">
        <v>1782</v>
      </c>
    </row>
    <row r="130" customFormat="1" ht="14.25" spans="1:7">
      <c r="A130" s="9">
        <v>125</v>
      </c>
      <c r="B130" s="9" t="s">
        <v>1852</v>
      </c>
      <c r="C130" s="9" t="s">
        <v>1643</v>
      </c>
      <c r="D130" s="9" t="s">
        <v>419</v>
      </c>
      <c r="E130" s="9" t="s">
        <v>1853</v>
      </c>
      <c r="F130" s="9" t="s">
        <v>1854</v>
      </c>
      <c r="G130" s="9" t="s">
        <v>1782</v>
      </c>
    </row>
    <row r="131" customFormat="1" ht="14.25" spans="1:7">
      <c r="A131" s="9">
        <v>126</v>
      </c>
      <c r="B131" s="9" t="s">
        <v>1852</v>
      </c>
      <c r="C131" s="9" t="s">
        <v>1148</v>
      </c>
      <c r="D131" s="9" t="s">
        <v>419</v>
      </c>
      <c r="E131" s="9" t="s">
        <v>1853</v>
      </c>
      <c r="F131" s="9" t="s">
        <v>1854</v>
      </c>
      <c r="G131" s="9" t="s">
        <v>1782</v>
      </c>
    </row>
    <row r="132" customFormat="1" ht="14.25" spans="1:7">
      <c r="A132" s="9">
        <v>127</v>
      </c>
      <c r="B132" s="9" t="s">
        <v>1852</v>
      </c>
      <c r="C132" s="9" t="s">
        <v>1135</v>
      </c>
      <c r="D132" s="9" t="s">
        <v>419</v>
      </c>
      <c r="E132" s="9" t="s">
        <v>1853</v>
      </c>
      <c r="F132" s="9" t="s">
        <v>1854</v>
      </c>
      <c r="G132" s="9" t="s">
        <v>1782</v>
      </c>
    </row>
    <row r="133" customFormat="1" ht="14.25" spans="1:7">
      <c r="A133" s="9">
        <v>128</v>
      </c>
      <c r="B133" s="9" t="s">
        <v>1852</v>
      </c>
      <c r="C133" s="9" t="s">
        <v>1136</v>
      </c>
      <c r="D133" s="9" t="s">
        <v>419</v>
      </c>
      <c r="E133" s="9" t="s">
        <v>1853</v>
      </c>
      <c r="F133" s="9" t="s">
        <v>1854</v>
      </c>
      <c r="G133" s="9" t="s">
        <v>1782</v>
      </c>
    </row>
    <row r="134" customFormat="1" ht="14.25" spans="1:7">
      <c r="A134" s="9">
        <v>129</v>
      </c>
      <c r="B134" s="9" t="s">
        <v>1852</v>
      </c>
      <c r="C134" s="9" t="s">
        <v>1646</v>
      </c>
      <c r="D134" s="9" t="s">
        <v>419</v>
      </c>
      <c r="E134" s="9" t="s">
        <v>1853</v>
      </c>
      <c r="F134" s="9" t="s">
        <v>1854</v>
      </c>
      <c r="G134" s="9" t="s">
        <v>1782</v>
      </c>
    </row>
    <row r="135" customFormat="1" ht="14.25" spans="1:7">
      <c r="A135" s="9">
        <v>130</v>
      </c>
      <c r="B135" s="9" t="s">
        <v>1852</v>
      </c>
      <c r="C135" s="65" t="s">
        <v>1857</v>
      </c>
      <c r="D135" s="9" t="s">
        <v>419</v>
      </c>
      <c r="E135" s="9" t="s">
        <v>1853</v>
      </c>
      <c r="F135" s="9" t="s">
        <v>1854</v>
      </c>
      <c r="G135" s="9" t="s">
        <v>1782</v>
      </c>
    </row>
    <row r="136" customFormat="1" ht="57" spans="1:7">
      <c r="A136" s="9">
        <v>131</v>
      </c>
      <c r="B136" s="9" t="s">
        <v>1858</v>
      </c>
      <c r="C136" s="9" t="s">
        <v>1859</v>
      </c>
      <c r="D136" s="9" t="s">
        <v>419</v>
      </c>
      <c r="E136" s="9" t="s">
        <v>1860</v>
      </c>
      <c r="F136" s="9" t="s">
        <v>1861</v>
      </c>
      <c r="G136" s="9" t="s">
        <v>1782</v>
      </c>
    </row>
    <row r="137" customFormat="1" ht="28.5" spans="1:7">
      <c r="A137" s="9">
        <v>132</v>
      </c>
      <c r="B137" s="9" t="s">
        <v>1858</v>
      </c>
      <c r="C137" s="9" t="s">
        <v>1862</v>
      </c>
      <c r="D137" s="9" t="s">
        <v>419</v>
      </c>
      <c r="E137" s="9" t="s">
        <v>1860</v>
      </c>
      <c r="F137" s="9" t="s">
        <v>1861</v>
      </c>
      <c r="G137" s="9" t="s">
        <v>1782</v>
      </c>
    </row>
    <row r="138" customFormat="1" ht="28.5" spans="1:7">
      <c r="A138" s="9">
        <v>133</v>
      </c>
      <c r="B138" s="9" t="s">
        <v>1858</v>
      </c>
      <c r="C138" s="9" t="s">
        <v>1863</v>
      </c>
      <c r="D138" s="9" t="s">
        <v>419</v>
      </c>
      <c r="E138" s="9" t="s">
        <v>1860</v>
      </c>
      <c r="F138" s="9" t="s">
        <v>1861</v>
      </c>
      <c r="G138" s="9" t="s">
        <v>1782</v>
      </c>
    </row>
    <row r="139" customFormat="1" ht="14.25" spans="1:7">
      <c r="A139" s="9">
        <v>134</v>
      </c>
      <c r="B139" s="9" t="s">
        <v>1864</v>
      </c>
      <c r="C139" s="44" t="s">
        <v>923</v>
      </c>
      <c r="D139" s="9" t="s">
        <v>419</v>
      </c>
      <c r="E139" s="9" t="s">
        <v>1865</v>
      </c>
      <c r="F139" s="9" t="s">
        <v>1866</v>
      </c>
      <c r="G139" s="9" t="s">
        <v>1782</v>
      </c>
    </row>
    <row r="140" customFormat="1" ht="14.25" spans="1:7">
      <c r="A140" s="9">
        <v>135</v>
      </c>
      <c r="B140" s="9" t="s">
        <v>1864</v>
      </c>
      <c r="C140" s="9" t="s">
        <v>1867</v>
      </c>
      <c r="D140" s="9" t="s">
        <v>419</v>
      </c>
      <c r="E140" s="9" t="s">
        <v>1865</v>
      </c>
      <c r="F140" s="9" t="s">
        <v>1866</v>
      </c>
      <c r="G140" s="9" t="s">
        <v>1782</v>
      </c>
    </row>
    <row r="141" customFormat="1" ht="28.5" spans="1:7">
      <c r="A141" s="9">
        <v>136</v>
      </c>
      <c r="B141" s="9" t="s">
        <v>1864</v>
      </c>
      <c r="C141" s="9" t="s">
        <v>1868</v>
      </c>
      <c r="D141" s="9" t="s">
        <v>419</v>
      </c>
      <c r="E141" s="9" t="s">
        <v>1865</v>
      </c>
      <c r="F141" s="9" t="s">
        <v>1866</v>
      </c>
      <c r="G141" s="9" t="s">
        <v>1782</v>
      </c>
    </row>
    <row r="142" customFormat="1" ht="14.25" spans="1:7">
      <c r="A142" s="9">
        <v>137</v>
      </c>
      <c r="B142" s="9" t="s">
        <v>1864</v>
      </c>
      <c r="C142" s="9" t="s">
        <v>1869</v>
      </c>
      <c r="D142" s="9" t="s">
        <v>419</v>
      </c>
      <c r="E142" s="9" t="s">
        <v>1865</v>
      </c>
      <c r="F142" s="9" t="s">
        <v>1866</v>
      </c>
      <c r="G142" s="9" t="s">
        <v>1782</v>
      </c>
    </row>
    <row r="143" customFormat="1" ht="28.5" spans="1:7">
      <c r="A143" s="9">
        <v>138</v>
      </c>
      <c r="B143" s="9" t="s">
        <v>1864</v>
      </c>
      <c r="C143" s="9" t="s">
        <v>1870</v>
      </c>
      <c r="D143" s="9" t="s">
        <v>419</v>
      </c>
      <c r="E143" s="9" t="s">
        <v>1865</v>
      </c>
      <c r="F143" s="9" t="s">
        <v>1866</v>
      </c>
      <c r="G143" s="9" t="s">
        <v>1782</v>
      </c>
    </row>
    <row r="144" customFormat="1" ht="14.25" spans="1:7">
      <c r="A144" s="9">
        <v>139</v>
      </c>
      <c r="B144" s="9" t="s">
        <v>1864</v>
      </c>
      <c r="C144" s="9" t="s">
        <v>903</v>
      </c>
      <c r="D144" s="9" t="s">
        <v>419</v>
      </c>
      <c r="E144" s="9" t="s">
        <v>1865</v>
      </c>
      <c r="F144" s="9" t="s">
        <v>1866</v>
      </c>
      <c r="G144" s="9" t="s">
        <v>1782</v>
      </c>
    </row>
    <row r="145" customFormat="1" ht="14.25" spans="1:7">
      <c r="A145" s="9">
        <v>140</v>
      </c>
      <c r="B145" s="9" t="s">
        <v>1864</v>
      </c>
      <c r="C145" s="9" t="s">
        <v>904</v>
      </c>
      <c r="D145" s="9" t="s">
        <v>419</v>
      </c>
      <c r="E145" s="9" t="s">
        <v>1865</v>
      </c>
      <c r="F145" s="9" t="s">
        <v>1866</v>
      </c>
      <c r="G145" s="9" t="s">
        <v>1782</v>
      </c>
    </row>
    <row r="146" customFormat="1" ht="14.25" spans="1:7">
      <c r="A146" s="9">
        <v>141</v>
      </c>
      <c r="B146" s="9" t="s">
        <v>1864</v>
      </c>
      <c r="C146" s="9" t="s">
        <v>1871</v>
      </c>
      <c r="D146" s="9" t="s">
        <v>419</v>
      </c>
      <c r="E146" s="9" t="s">
        <v>1865</v>
      </c>
      <c r="F146" s="9" t="s">
        <v>1866</v>
      </c>
      <c r="G146" s="9" t="s">
        <v>1782</v>
      </c>
    </row>
    <row r="147" customFormat="1" ht="14.25" spans="1:7">
      <c r="A147" s="9">
        <v>142</v>
      </c>
      <c r="B147" s="9" t="s">
        <v>1864</v>
      </c>
      <c r="C147" s="9" t="s">
        <v>907</v>
      </c>
      <c r="D147" s="9" t="s">
        <v>419</v>
      </c>
      <c r="E147" s="9" t="s">
        <v>1865</v>
      </c>
      <c r="F147" s="9" t="s">
        <v>1866</v>
      </c>
      <c r="G147" s="9" t="s">
        <v>1782</v>
      </c>
    </row>
    <row r="148" customFormat="1" ht="28.5" spans="1:7">
      <c r="A148" s="9">
        <v>143</v>
      </c>
      <c r="B148" s="9" t="s">
        <v>1864</v>
      </c>
      <c r="C148" s="9" t="s">
        <v>905</v>
      </c>
      <c r="D148" s="9" t="s">
        <v>419</v>
      </c>
      <c r="E148" s="9" t="s">
        <v>1865</v>
      </c>
      <c r="F148" s="9" t="s">
        <v>1866</v>
      </c>
      <c r="G148" s="9" t="s">
        <v>1782</v>
      </c>
    </row>
    <row r="149" customFormat="1" ht="14.25" spans="1:7">
      <c r="A149" s="9">
        <v>144</v>
      </c>
      <c r="B149" s="9" t="s">
        <v>1864</v>
      </c>
      <c r="C149" s="9" t="s">
        <v>906</v>
      </c>
      <c r="D149" s="9" t="s">
        <v>419</v>
      </c>
      <c r="E149" s="9" t="s">
        <v>1865</v>
      </c>
      <c r="F149" s="9" t="s">
        <v>1866</v>
      </c>
      <c r="G149" s="9" t="s">
        <v>1782</v>
      </c>
    </row>
    <row r="150" customFormat="1" ht="28.5" spans="1:7">
      <c r="A150" s="9">
        <v>145</v>
      </c>
      <c r="B150" s="9" t="s">
        <v>1864</v>
      </c>
      <c r="C150" s="9" t="s">
        <v>1872</v>
      </c>
      <c r="D150" s="9" t="s">
        <v>419</v>
      </c>
      <c r="E150" s="9" t="s">
        <v>1865</v>
      </c>
      <c r="F150" s="9" t="s">
        <v>1866</v>
      </c>
      <c r="G150" s="9" t="s">
        <v>1782</v>
      </c>
    </row>
    <row r="151" customFormat="1" ht="14.25" spans="1:7">
      <c r="A151" s="9">
        <v>146</v>
      </c>
      <c r="B151" s="9" t="s">
        <v>1864</v>
      </c>
      <c r="C151" s="9" t="s">
        <v>885</v>
      </c>
      <c r="D151" s="9" t="s">
        <v>419</v>
      </c>
      <c r="E151" s="9" t="s">
        <v>1865</v>
      </c>
      <c r="F151" s="9" t="s">
        <v>1866</v>
      </c>
      <c r="G151" s="9" t="s">
        <v>1782</v>
      </c>
    </row>
    <row r="152" customFormat="1" ht="14.25" spans="1:7">
      <c r="A152" s="9">
        <v>147</v>
      </c>
      <c r="B152" s="9" t="s">
        <v>1864</v>
      </c>
      <c r="C152" s="9" t="s">
        <v>1873</v>
      </c>
      <c r="D152" s="9" t="s">
        <v>419</v>
      </c>
      <c r="E152" s="9" t="s">
        <v>1865</v>
      </c>
      <c r="F152" s="9" t="s">
        <v>1866</v>
      </c>
      <c r="G152" s="9" t="s">
        <v>1782</v>
      </c>
    </row>
    <row r="153" customFormat="1" ht="14.25" spans="1:7">
      <c r="A153" s="9">
        <v>148</v>
      </c>
      <c r="B153" s="9" t="s">
        <v>1864</v>
      </c>
      <c r="C153" s="9" t="s">
        <v>1874</v>
      </c>
      <c r="D153" s="9" t="s">
        <v>419</v>
      </c>
      <c r="E153" s="9" t="s">
        <v>1865</v>
      </c>
      <c r="F153" s="9" t="s">
        <v>1866</v>
      </c>
      <c r="G153" s="9" t="s">
        <v>1782</v>
      </c>
    </row>
    <row r="154" customFormat="1" ht="42.75" spans="1:7">
      <c r="A154" s="9">
        <v>149</v>
      </c>
      <c r="B154" s="9" t="s">
        <v>1864</v>
      </c>
      <c r="C154" s="9" t="s">
        <v>1875</v>
      </c>
      <c r="D154" s="9" t="s">
        <v>419</v>
      </c>
      <c r="E154" s="9" t="s">
        <v>1865</v>
      </c>
      <c r="F154" s="9" t="s">
        <v>1866</v>
      </c>
      <c r="G154" s="9" t="s">
        <v>1782</v>
      </c>
    </row>
    <row r="155" customFormat="1" ht="28.5" spans="1:7">
      <c r="A155" s="9">
        <v>150</v>
      </c>
      <c r="B155" s="9" t="s">
        <v>1864</v>
      </c>
      <c r="C155" s="9" t="s">
        <v>1876</v>
      </c>
      <c r="D155" s="9" t="s">
        <v>419</v>
      </c>
      <c r="E155" s="9" t="s">
        <v>1865</v>
      </c>
      <c r="F155" s="9" t="s">
        <v>1866</v>
      </c>
      <c r="G155" s="9" t="s">
        <v>1782</v>
      </c>
    </row>
    <row r="156" customFormat="1" ht="14.25" spans="1:7">
      <c r="A156" s="9">
        <v>151</v>
      </c>
      <c r="B156" s="9" t="s">
        <v>1864</v>
      </c>
      <c r="C156" s="9" t="s">
        <v>1877</v>
      </c>
      <c r="D156" s="9" t="s">
        <v>419</v>
      </c>
      <c r="E156" s="9" t="s">
        <v>1865</v>
      </c>
      <c r="F156" s="9" t="s">
        <v>1866</v>
      </c>
      <c r="G156" s="9" t="s">
        <v>1782</v>
      </c>
    </row>
    <row r="157" customFormat="1" ht="14.25" spans="1:7">
      <c r="A157" s="9">
        <v>152</v>
      </c>
      <c r="B157" s="9" t="s">
        <v>1864</v>
      </c>
      <c r="C157" s="9" t="s">
        <v>1878</v>
      </c>
      <c r="D157" s="9" t="s">
        <v>419</v>
      </c>
      <c r="E157" s="9" t="s">
        <v>1865</v>
      </c>
      <c r="F157" s="9" t="s">
        <v>1866</v>
      </c>
      <c r="G157" s="9" t="s">
        <v>1782</v>
      </c>
    </row>
    <row r="158" customFormat="1" ht="14.25" spans="1:7">
      <c r="A158" s="9">
        <v>153</v>
      </c>
      <c r="B158" s="9" t="s">
        <v>1864</v>
      </c>
      <c r="C158" s="9" t="s">
        <v>1879</v>
      </c>
      <c r="D158" s="9" t="s">
        <v>419</v>
      </c>
      <c r="E158" s="9" t="s">
        <v>1865</v>
      </c>
      <c r="F158" s="9" t="s">
        <v>1866</v>
      </c>
      <c r="G158" s="9" t="s">
        <v>1782</v>
      </c>
    </row>
    <row r="159" customFormat="1" ht="28.5" spans="1:7">
      <c r="A159" s="9">
        <v>154</v>
      </c>
      <c r="B159" s="9" t="s">
        <v>1864</v>
      </c>
      <c r="C159" s="9" t="s">
        <v>1880</v>
      </c>
      <c r="D159" s="9" t="s">
        <v>419</v>
      </c>
      <c r="E159" s="9" t="s">
        <v>1865</v>
      </c>
      <c r="F159" s="9" t="s">
        <v>1866</v>
      </c>
      <c r="G159" s="9" t="s">
        <v>1782</v>
      </c>
    </row>
    <row r="160" customFormat="1" ht="28.5" spans="1:7">
      <c r="A160" s="9">
        <v>155</v>
      </c>
      <c r="B160" s="9" t="s">
        <v>1864</v>
      </c>
      <c r="C160" s="9" t="s">
        <v>1881</v>
      </c>
      <c r="D160" s="9" t="s">
        <v>419</v>
      </c>
      <c r="E160" s="9" t="s">
        <v>1865</v>
      </c>
      <c r="F160" s="9" t="s">
        <v>1866</v>
      </c>
      <c r="G160" s="9" t="s">
        <v>1782</v>
      </c>
    </row>
    <row r="161" customFormat="1" ht="28.5" spans="1:7">
      <c r="A161" s="9">
        <v>156</v>
      </c>
      <c r="B161" s="9" t="s">
        <v>1864</v>
      </c>
      <c r="C161" s="9" t="s">
        <v>1882</v>
      </c>
      <c r="D161" s="9" t="s">
        <v>419</v>
      </c>
      <c r="E161" s="9" t="s">
        <v>1865</v>
      </c>
      <c r="F161" s="9" t="s">
        <v>1866</v>
      </c>
      <c r="G161" s="9" t="s">
        <v>1782</v>
      </c>
    </row>
    <row r="162" customFormat="1" ht="14.25" spans="1:7">
      <c r="A162" s="9">
        <v>157</v>
      </c>
      <c r="B162" s="9" t="s">
        <v>1864</v>
      </c>
      <c r="C162" s="9" t="s">
        <v>1883</v>
      </c>
      <c r="D162" s="9" t="s">
        <v>419</v>
      </c>
      <c r="E162" s="9" t="s">
        <v>1865</v>
      </c>
      <c r="F162" s="9" t="s">
        <v>1866</v>
      </c>
      <c r="G162" s="9" t="s">
        <v>1782</v>
      </c>
    </row>
    <row r="163" customFormat="1" ht="42.75" spans="1:7">
      <c r="A163" s="9">
        <v>158</v>
      </c>
      <c r="B163" s="9" t="s">
        <v>1864</v>
      </c>
      <c r="C163" s="9" t="s">
        <v>1884</v>
      </c>
      <c r="D163" s="9" t="s">
        <v>419</v>
      </c>
      <c r="E163" s="9" t="s">
        <v>1865</v>
      </c>
      <c r="F163" s="9" t="s">
        <v>1866</v>
      </c>
      <c r="G163" s="9" t="s">
        <v>1782</v>
      </c>
    </row>
    <row r="164" customFormat="1" ht="42.75" spans="1:7">
      <c r="A164" s="9">
        <v>159</v>
      </c>
      <c r="B164" s="9" t="s">
        <v>1864</v>
      </c>
      <c r="C164" s="9" t="s">
        <v>1885</v>
      </c>
      <c r="D164" s="9" t="s">
        <v>419</v>
      </c>
      <c r="E164" s="9" t="s">
        <v>1865</v>
      </c>
      <c r="F164" s="9" t="s">
        <v>1866</v>
      </c>
      <c r="G164" s="9" t="s">
        <v>1782</v>
      </c>
    </row>
    <row r="165" customFormat="1" ht="42.75" spans="1:7">
      <c r="A165" s="9">
        <v>160</v>
      </c>
      <c r="B165" s="9" t="s">
        <v>1864</v>
      </c>
      <c r="C165" s="9" t="s">
        <v>1886</v>
      </c>
      <c r="D165" s="9" t="s">
        <v>419</v>
      </c>
      <c r="E165" s="9" t="s">
        <v>1865</v>
      </c>
      <c r="F165" s="9" t="s">
        <v>1866</v>
      </c>
      <c r="G165" s="9" t="s">
        <v>1782</v>
      </c>
    </row>
    <row r="166" customFormat="1" ht="14.25" spans="1:7">
      <c r="A166" s="9">
        <v>161</v>
      </c>
      <c r="B166" s="9" t="s">
        <v>1864</v>
      </c>
      <c r="C166" s="9" t="s">
        <v>1887</v>
      </c>
      <c r="D166" s="9" t="s">
        <v>419</v>
      </c>
      <c r="E166" s="9" t="s">
        <v>1865</v>
      </c>
      <c r="F166" s="9" t="s">
        <v>1866</v>
      </c>
      <c r="G166" s="9" t="s">
        <v>1782</v>
      </c>
    </row>
    <row r="167" customFormat="1" ht="28.5" spans="1:7">
      <c r="A167" s="9">
        <v>162</v>
      </c>
      <c r="B167" s="9" t="s">
        <v>1864</v>
      </c>
      <c r="C167" s="9" t="s">
        <v>1888</v>
      </c>
      <c r="D167" s="9" t="s">
        <v>419</v>
      </c>
      <c r="E167" s="9" t="s">
        <v>1865</v>
      </c>
      <c r="F167" s="9" t="s">
        <v>1866</v>
      </c>
      <c r="G167" s="9" t="s">
        <v>1782</v>
      </c>
    </row>
    <row r="168" customFormat="1" ht="14.25" spans="1:7">
      <c r="A168" s="9">
        <v>163</v>
      </c>
      <c r="B168" s="9" t="s">
        <v>1864</v>
      </c>
      <c r="C168" s="9" t="s">
        <v>1357</v>
      </c>
      <c r="D168" s="9" t="s">
        <v>419</v>
      </c>
      <c r="E168" s="9" t="s">
        <v>1865</v>
      </c>
      <c r="F168" s="9" t="s">
        <v>1866</v>
      </c>
      <c r="G168" s="9" t="s">
        <v>1782</v>
      </c>
    </row>
    <row r="169" customFormat="1" ht="14.25" spans="1:7">
      <c r="A169" s="9">
        <v>164</v>
      </c>
      <c r="B169" s="9" t="s">
        <v>1864</v>
      </c>
      <c r="C169" s="9" t="s">
        <v>1889</v>
      </c>
      <c r="D169" s="9" t="s">
        <v>419</v>
      </c>
      <c r="E169" s="9" t="s">
        <v>1865</v>
      </c>
      <c r="F169" s="9" t="s">
        <v>1866</v>
      </c>
      <c r="G169" s="9" t="s">
        <v>1782</v>
      </c>
    </row>
    <row r="170" customFormat="1" ht="14.25" spans="1:7">
      <c r="A170" s="9">
        <v>165</v>
      </c>
      <c r="B170" s="9" t="s">
        <v>1864</v>
      </c>
      <c r="C170" s="9" t="s">
        <v>890</v>
      </c>
      <c r="D170" s="9" t="s">
        <v>419</v>
      </c>
      <c r="E170" s="9" t="s">
        <v>1865</v>
      </c>
      <c r="F170" s="9" t="s">
        <v>1866</v>
      </c>
      <c r="G170" s="9" t="s">
        <v>1782</v>
      </c>
    </row>
    <row r="171" customFormat="1" ht="14.25" spans="1:7">
      <c r="A171" s="9">
        <v>166</v>
      </c>
      <c r="B171" s="9" t="s">
        <v>1864</v>
      </c>
      <c r="C171" s="9" t="s">
        <v>888</v>
      </c>
      <c r="D171" s="9" t="s">
        <v>419</v>
      </c>
      <c r="E171" s="9" t="s">
        <v>1865</v>
      </c>
      <c r="F171" s="9" t="s">
        <v>1866</v>
      </c>
      <c r="G171" s="9" t="s">
        <v>1782</v>
      </c>
    </row>
    <row r="172" customFormat="1" ht="14.25" spans="1:7">
      <c r="A172" s="9">
        <v>167</v>
      </c>
      <c r="B172" s="9" t="s">
        <v>1864</v>
      </c>
      <c r="C172" s="9" t="s">
        <v>889</v>
      </c>
      <c r="D172" s="9" t="s">
        <v>419</v>
      </c>
      <c r="E172" s="9" t="s">
        <v>1865</v>
      </c>
      <c r="F172" s="9" t="s">
        <v>1866</v>
      </c>
      <c r="G172" s="9" t="s">
        <v>1782</v>
      </c>
    </row>
    <row r="173" customFormat="1" ht="14.25" spans="1:7">
      <c r="A173" s="9">
        <v>168</v>
      </c>
      <c r="B173" s="9" t="s">
        <v>1864</v>
      </c>
      <c r="C173" s="9" t="s">
        <v>1363</v>
      </c>
      <c r="D173" s="9" t="s">
        <v>419</v>
      </c>
      <c r="E173" s="9" t="s">
        <v>1865</v>
      </c>
      <c r="F173" s="9" t="s">
        <v>1866</v>
      </c>
      <c r="G173" s="9" t="s">
        <v>1782</v>
      </c>
    </row>
    <row r="174" customFormat="1" ht="28.5" spans="1:7">
      <c r="A174" s="9">
        <v>169</v>
      </c>
      <c r="B174" s="9" t="s">
        <v>1864</v>
      </c>
      <c r="C174" s="9" t="s">
        <v>1890</v>
      </c>
      <c r="D174" s="9" t="s">
        <v>419</v>
      </c>
      <c r="E174" s="9" t="s">
        <v>1865</v>
      </c>
      <c r="F174" s="9" t="s">
        <v>1866</v>
      </c>
      <c r="G174" s="9" t="s">
        <v>1782</v>
      </c>
    </row>
    <row r="175" customFormat="1" ht="14.25" spans="1:7">
      <c r="A175" s="9">
        <v>170</v>
      </c>
      <c r="B175" s="9" t="s">
        <v>1864</v>
      </c>
      <c r="C175" s="9" t="s">
        <v>1891</v>
      </c>
      <c r="D175" s="9" t="s">
        <v>419</v>
      </c>
      <c r="E175" s="9" t="s">
        <v>1865</v>
      </c>
      <c r="F175" s="9" t="s">
        <v>1866</v>
      </c>
      <c r="G175" s="9" t="s">
        <v>1782</v>
      </c>
    </row>
    <row r="176" customFormat="1" ht="28.5" spans="1:7">
      <c r="A176" s="9">
        <v>171</v>
      </c>
      <c r="B176" s="9" t="s">
        <v>1864</v>
      </c>
      <c r="C176" s="9" t="s">
        <v>1892</v>
      </c>
      <c r="D176" s="9" t="s">
        <v>419</v>
      </c>
      <c r="E176" s="9" t="s">
        <v>1865</v>
      </c>
      <c r="F176" s="9" t="s">
        <v>1866</v>
      </c>
      <c r="G176" s="9" t="s">
        <v>1782</v>
      </c>
    </row>
    <row r="177" customFormat="1" ht="14.25" spans="1:7">
      <c r="A177" s="9">
        <v>172</v>
      </c>
      <c r="B177" s="9" t="s">
        <v>1864</v>
      </c>
      <c r="C177" s="9" t="s">
        <v>1893</v>
      </c>
      <c r="D177" s="9" t="s">
        <v>419</v>
      </c>
      <c r="E177" s="9" t="s">
        <v>1865</v>
      </c>
      <c r="F177" s="9" t="s">
        <v>1866</v>
      </c>
      <c r="G177" s="9" t="s">
        <v>1782</v>
      </c>
    </row>
    <row r="178" customFormat="1" ht="14.25" spans="1:7">
      <c r="A178" s="9">
        <v>173</v>
      </c>
      <c r="B178" s="9" t="s">
        <v>1864</v>
      </c>
      <c r="C178" s="9" t="s">
        <v>1894</v>
      </c>
      <c r="D178" s="9" t="s">
        <v>419</v>
      </c>
      <c r="E178" s="9" t="s">
        <v>1865</v>
      </c>
      <c r="F178" s="9" t="s">
        <v>1866</v>
      </c>
      <c r="G178" s="9" t="s">
        <v>1782</v>
      </c>
    </row>
    <row r="179" customFormat="1" ht="28.5" spans="1:7">
      <c r="A179" s="9">
        <v>174</v>
      </c>
      <c r="B179" s="9" t="s">
        <v>1864</v>
      </c>
      <c r="C179" s="9" t="s">
        <v>1895</v>
      </c>
      <c r="D179" s="9" t="s">
        <v>419</v>
      </c>
      <c r="E179" s="9" t="s">
        <v>1865</v>
      </c>
      <c r="F179" s="9" t="s">
        <v>1866</v>
      </c>
      <c r="G179" s="9" t="s">
        <v>1782</v>
      </c>
    </row>
    <row r="180" customFormat="1" ht="14.25" spans="1:7">
      <c r="A180" s="9">
        <v>175</v>
      </c>
      <c r="B180" s="9" t="s">
        <v>1864</v>
      </c>
      <c r="C180" s="9" t="s">
        <v>848</v>
      </c>
      <c r="D180" s="9" t="s">
        <v>419</v>
      </c>
      <c r="E180" s="9" t="s">
        <v>1865</v>
      </c>
      <c r="F180" s="9" t="s">
        <v>1866</v>
      </c>
      <c r="G180" s="9" t="s">
        <v>1782</v>
      </c>
    </row>
    <row r="181" customFormat="1" ht="14.25" spans="1:7">
      <c r="A181" s="9">
        <v>176</v>
      </c>
      <c r="B181" s="9" t="s">
        <v>1864</v>
      </c>
      <c r="C181" s="9" t="s">
        <v>1896</v>
      </c>
      <c r="D181" s="9" t="s">
        <v>419</v>
      </c>
      <c r="E181" s="9" t="s">
        <v>1865</v>
      </c>
      <c r="F181" s="9" t="s">
        <v>1866</v>
      </c>
      <c r="G181" s="9" t="s">
        <v>1782</v>
      </c>
    </row>
    <row r="182" customFormat="1" ht="14.25" spans="1:7">
      <c r="A182" s="9">
        <v>177</v>
      </c>
      <c r="B182" s="9" t="s">
        <v>1864</v>
      </c>
      <c r="C182" s="9" t="s">
        <v>1897</v>
      </c>
      <c r="D182" s="9" t="s">
        <v>419</v>
      </c>
      <c r="E182" s="9" t="s">
        <v>1865</v>
      </c>
      <c r="F182" s="9" t="s">
        <v>1866</v>
      </c>
      <c r="G182" s="9" t="s">
        <v>1782</v>
      </c>
    </row>
    <row r="183" customFormat="1" ht="28.5" spans="1:7">
      <c r="A183" s="9">
        <v>178</v>
      </c>
      <c r="B183" s="9" t="s">
        <v>1864</v>
      </c>
      <c r="C183" s="9" t="s">
        <v>1898</v>
      </c>
      <c r="D183" s="9" t="s">
        <v>419</v>
      </c>
      <c r="E183" s="9" t="s">
        <v>1865</v>
      </c>
      <c r="F183" s="9" t="s">
        <v>1866</v>
      </c>
      <c r="G183" s="9" t="s">
        <v>1782</v>
      </c>
    </row>
    <row r="184" customFormat="1" ht="28.5" spans="1:7">
      <c r="A184" s="9">
        <v>179</v>
      </c>
      <c r="B184" s="9" t="s">
        <v>1864</v>
      </c>
      <c r="C184" s="9" t="s">
        <v>1899</v>
      </c>
      <c r="D184" s="9" t="s">
        <v>419</v>
      </c>
      <c r="E184" s="9" t="s">
        <v>1865</v>
      </c>
      <c r="F184" s="9" t="s">
        <v>1866</v>
      </c>
      <c r="G184" s="9" t="s">
        <v>1782</v>
      </c>
    </row>
    <row r="185" customFormat="1" ht="14.25" spans="1:7">
      <c r="A185" s="9">
        <v>180</v>
      </c>
      <c r="B185" s="9" t="s">
        <v>1864</v>
      </c>
      <c r="C185" s="9" t="s">
        <v>1900</v>
      </c>
      <c r="D185" s="9" t="s">
        <v>419</v>
      </c>
      <c r="E185" s="9" t="s">
        <v>1865</v>
      </c>
      <c r="F185" s="9" t="s">
        <v>1866</v>
      </c>
      <c r="G185" s="9" t="s">
        <v>1782</v>
      </c>
    </row>
    <row r="186" customFormat="1" ht="28.5" spans="1:7">
      <c r="A186" s="9">
        <v>181</v>
      </c>
      <c r="B186" s="9" t="s">
        <v>1864</v>
      </c>
      <c r="C186" s="9" t="s">
        <v>1901</v>
      </c>
      <c r="D186" s="9" t="s">
        <v>419</v>
      </c>
      <c r="E186" s="9" t="s">
        <v>1865</v>
      </c>
      <c r="F186" s="9" t="s">
        <v>1866</v>
      </c>
      <c r="G186" s="9" t="s">
        <v>1782</v>
      </c>
    </row>
    <row r="187" customFormat="1" ht="14.25" spans="1:7">
      <c r="A187" s="9">
        <v>182</v>
      </c>
      <c r="B187" s="9" t="s">
        <v>1864</v>
      </c>
      <c r="C187" s="9" t="s">
        <v>1902</v>
      </c>
      <c r="D187" s="9" t="s">
        <v>419</v>
      </c>
      <c r="E187" s="9" t="s">
        <v>1865</v>
      </c>
      <c r="F187" s="9" t="s">
        <v>1866</v>
      </c>
      <c r="G187" s="9" t="s">
        <v>1782</v>
      </c>
    </row>
    <row r="188" customFormat="1" ht="14.25" spans="1:7">
      <c r="A188" s="9">
        <v>183</v>
      </c>
      <c r="B188" s="9" t="s">
        <v>1864</v>
      </c>
      <c r="C188" s="9" t="s">
        <v>1903</v>
      </c>
      <c r="D188" s="9" t="s">
        <v>419</v>
      </c>
      <c r="E188" s="9" t="s">
        <v>1865</v>
      </c>
      <c r="F188" s="9" t="s">
        <v>1866</v>
      </c>
      <c r="G188" s="9" t="s">
        <v>1782</v>
      </c>
    </row>
    <row r="189" customFormat="1" ht="14.25" spans="1:7">
      <c r="A189" s="9">
        <v>184</v>
      </c>
      <c r="B189" s="9" t="s">
        <v>1864</v>
      </c>
      <c r="C189" s="9" t="s">
        <v>1904</v>
      </c>
      <c r="D189" s="9" t="s">
        <v>419</v>
      </c>
      <c r="E189" s="9" t="s">
        <v>1865</v>
      </c>
      <c r="F189" s="9" t="s">
        <v>1866</v>
      </c>
      <c r="G189" s="9" t="s">
        <v>1782</v>
      </c>
    </row>
    <row r="190" customFormat="1" ht="14.25" spans="1:7">
      <c r="A190" s="9">
        <v>185</v>
      </c>
      <c r="B190" s="9" t="s">
        <v>1864</v>
      </c>
      <c r="C190" s="9" t="s">
        <v>1905</v>
      </c>
      <c r="D190" s="9" t="s">
        <v>419</v>
      </c>
      <c r="E190" s="9" t="s">
        <v>1865</v>
      </c>
      <c r="F190" s="9" t="s">
        <v>1866</v>
      </c>
      <c r="G190" s="9" t="s">
        <v>1782</v>
      </c>
    </row>
    <row r="191" customFormat="1" ht="14.25" spans="1:7">
      <c r="A191" s="9">
        <v>186</v>
      </c>
      <c r="B191" s="9" t="s">
        <v>1864</v>
      </c>
      <c r="C191" s="9" t="s">
        <v>1906</v>
      </c>
      <c r="D191" s="9" t="s">
        <v>419</v>
      </c>
      <c r="E191" s="9" t="s">
        <v>1865</v>
      </c>
      <c r="F191" s="9" t="s">
        <v>1866</v>
      </c>
      <c r="G191" s="9" t="s">
        <v>1782</v>
      </c>
    </row>
    <row r="192" customFormat="1" ht="28.5" spans="1:7">
      <c r="A192" s="9">
        <v>187</v>
      </c>
      <c r="B192" s="9" t="s">
        <v>1864</v>
      </c>
      <c r="C192" s="9" t="s">
        <v>1907</v>
      </c>
      <c r="D192" s="9" t="s">
        <v>419</v>
      </c>
      <c r="E192" s="9" t="s">
        <v>1865</v>
      </c>
      <c r="F192" s="9" t="s">
        <v>1866</v>
      </c>
      <c r="G192" s="9" t="s">
        <v>1782</v>
      </c>
    </row>
    <row r="193" customFormat="1" ht="14.25" spans="1:7">
      <c r="A193" s="9">
        <v>188</v>
      </c>
      <c r="B193" s="9" t="s">
        <v>1864</v>
      </c>
      <c r="C193" s="9" t="s">
        <v>1908</v>
      </c>
      <c r="D193" s="9" t="s">
        <v>419</v>
      </c>
      <c r="E193" s="9" t="s">
        <v>1865</v>
      </c>
      <c r="F193" s="9" t="s">
        <v>1866</v>
      </c>
      <c r="G193" s="9" t="s">
        <v>1782</v>
      </c>
    </row>
    <row r="194" customFormat="1" ht="14.25" spans="1:7">
      <c r="A194" s="9">
        <v>189</v>
      </c>
      <c r="B194" s="9" t="s">
        <v>1864</v>
      </c>
      <c r="C194" s="9" t="s">
        <v>1909</v>
      </c>
      <c r="D194" s="9" t="s">
        <v>419</v>
      </c>
      <c r="E194" s="9" t="s">
        <v>1865</v>
      </c>
      <c r="F194" s="9" t="s">
        <v>1866</v>
      </c>
      <c r="G194" s="9" t="s">
        <v>1782</v>
      </c>
    </row>
    <row r="195" customFormat="1" ht="14.25" spans="1:7">
      <c r="A195" s="9">
        <v>190</v>
      </c>
      <c r="B195" s="9" t="s">
        <v>1864</v>
      </c>
      <c r="C195" s="9" t="s">
        <v>1910</v>
      </c>
      <c r="D195" s="9" t="s">
        <v>419</v>
      </c>
      <c r="E195" s="9" t="s">
        <v>1865</v>
      </c>
      <c r="F195" s="9" t="s">
        <v>1866</v>
      </c>
      <c r="G195" s="9" t="s">
        <v>1782</v>
      </c>
    </row>
    <row r="196" customFormat="1" ht="14.25" spans="1:7">
      <c r="A196" s="9">
        <v>191</v>
      </c>
      <c r="B196" s="9" t="s">
        <v>1864</v>
      </c>
      <c r="C196" s="9" t="s">
        <v>1911</v>
      </c>
      <c r="D196" s="9" t="s">
        <v>419</v>
      </c>
      <c r="E196" s="9" t="s">
        <v>1865</v>
      </c>
      <c r="F196" s="9" t="s">
        <v>1866</v>
      </c>
      <c r="G196" s="9" t="s">
        <v>1782</v>
      </c>
    </row>
    <row r="197" customFormat="1" ht="14.25" spans="1:7">
      <c r="A197" s="9">
        <v>192</v>
      </c>
      <c r="B197" s="9" t="s">
        <v>1864</v>
      </c>
      <c r="C197" s="9" t="s">
        <v>1360</v>
      </c>
      <c r="D197" s="9" t="s">
        <v>419</v>
      </c>
      <c r="E197" s="9" t="s">
        <v>1865</v>
      </c>
      <c r="F197" s="9" t="s">
        <v>1866</v>
      </c>
      <c r="G197" s="9" t="s">
        <v>1782</v>
      </c>
    </row>
    <row r="198" customFormat="1" ht="14.25" spans="1:7">
      <c r="A198" s="9">
        <v>193</v>
      </c>
      <c r="B198" s="9" t="s">
        <v>1864</v>
      </c>
      <c r="C198" s="9" t="s">
        <v>1912</v>
      </c>
      <c r="D198" s="9" t="s">
        <v>419</v>
      </c>
      <c r="E198" s="9" t="s">
        <v>1865</v>
      </c>
      <c r="F198" s="9" t="s">
        <v>1866</v>
      </c>
      <c r="G198" s="9" t="s">
        <v>1782</v>
      </c>
    </row>
    <row r="199" customFormat="1" ht="14.25" spans="1:7">
      <c r="A199" s="9">
        <v>194</v>
      </c>
      <c r="B199" s="9" t="s">
        <v>1864</v>
      </c>
      <c r="C199" s="9" t="s">
        <v>1913</v>
      </c>
      <c r="D199" s="9" t="s">
        <v>419</v>
      </c>
      <c r="E199" s="9" t="s">
        <v>1865</v>
      </c>
      <c r="F199" s="9" t="s">
        <v>1866</v>
      </c>
      <c r="G199" s="9" t="s">
        <v>1782</v>
      </c>
    </row>
    <row r="200" customFormat="1" ht="14.25" spans="1:7">
      <c r="A200" s="9">
        <v>195</v>
      </c>
      <c r="B200" s="9" t="s">
        <v>1864</v>
      </c>
      <c r="C200" s="9" t="s">
        <v>854</v>
      </c>
      <c r="D200" s="9" t="s">
        <v>419</v>
      </c>
      <c r="E200" s="9" t="s">
        <v>1865</v>
      </c>
      <c r="F200" s="9" t="s">
        <v>1866</v>
      </c>
      <c r="G200" s="9" t="s">
        <v>1782</v>
      </c>
    </row>
    <row r="201" customFormat="1" ht="14.25" spans="1:7">
      <c r="A201" s="9">
        <v>196</v>
      </c>
      <c r="B201" s="9" t="s">
        <v>1864</v>
      </c>
      <c r="C201" s="9" t="s">
        <v>1914</v>
      </c>
      <c r="D201" s="9" t="s">
        <v>419</v>
      </c>
      <c r="E201" s="9" t="s">
        <v>1865</v>
      </c>
      <c r="F201" s="9" t="s">
        <v>1866</v>
      </c>
      <c r="G201" s="9" t="s">
        <v>1782</v>
      </c>
    </row>
    <row r="202" customFormat="1" ht="14.25" spans="1:7">
      <c r="A202" s="9">
        <v>197</v>
      </c>
      <c r="B202" s="9" t="s">
        <v>1864</v>
      </c>
      <c r="C202" s="9" t="s">
        <v>1915</v>
      </c>
      <c r="D202" s="9" t="s">
        <v>419</v>
      </c>
      <c r="E202" s="9" t="s">
        <v>1865</v>
      </c>
      <c r="F202" s="9" t="s">
        <v>1866</v>
      </c>
      <c r="G202" s="9" t="s">
        <v>1782</v>
      </c>
    </row>
    <row r="203" customFormat="1" ht="14.25" spans="1:7">
      <c r="A203" s="9">
        <v>198</v>
      </c>
      <c r="B203" s="9" t="s">
        <v>1864</v>
      </c>
      <c r="C203" s="9" t="s">
        <v>1916</v>
      </c>
      <c r="D203" s="9" t="s">
        <v>419</v>
      </c>
      <c r="E203" s="9" t="s">
        <v>1865</v>
      </c>
      <c r="F203" s="9" t="s">
        <v>1866</v>
      </c>
      <c r="G203" s="9" t="s">
        <v>1782</v>
      </c>
    </row>
    <row r="204" customFormat="1" ht="14.25" spans="1:7">
      <c r="A204" s="9">
        <v>199</v>
      </c>
      <c r="B204" s="9" t="s">
        <v>1864</v>
      </c>
      <c r="C204" s="9" t="s">
        <v>858</v>
      </c>
      <c r="D204" s="9" t="s">
        <v>419</v>
      </c>
      <c r="E204" s="9" t="s">
        <v>1865</v>
      </c>
      <c r="F204" s="9" t="s">
        <v>1866</v>
      </c>
      <c r="G204" s="9" t="s">
        <v>1782</v>
      </c>
    </row>
    <row r="205" customFormat="1" ht="14.25" spans="1:7">
      <c r="A205" s="9">
        <v>200</v>
      </c>
      <c r="B205" s="9" t="s">
        <v>1864</v>
      </c>
      <c r="C205" s="9" t="s">
        <v>1917</v>
      </c>
      <c r="D205" s="9" t="s">
        <v>419</v>
      </c>
      <c r="E205" s="9" t="s">
        <v>1865</v>
      </c>
      <c r="F205" s="9" t="s">
        <v>1866</v>
      </c>
      <c r="G205" s="9" t="s">
        <v>1782</v>
      </c>
    </row>
    <row r="206" customFormat="1" ht="14.25" spans="1:7">
      <c r="A206" s="9">
        <v>201</v>
      </c>
      <c r="B206" s="9" t="s">
        <v>1864</v>
      </c>
      <c r="C206" s="9" t="s">
        <v>1918</v>
      </c>
      <c r="D206" s="9" t="s">
        <v>419</v>
      </c>
      <c r="E206" s="9" t="s">
        <v>1865</v>
      </c>
      <c r="F206" s="9" t="s">
        <v>1866</v>
      </c>
      <c r="G206" s="9" t="s">
        <v>1782</v>
      </c>
    </row>
    <row r="207" customFormat="1" ht="14.25" spans="1:7">
      <c r="A207" s="9">
        <v>202</v>
      </c>
      <c r="B207" s="9" t="s">
        <v>1864</v>
      </c>
      <c r="C207" s="9" t="s">
        <v>1919</v>
      </c>
      <c r="D207" s="9" t="s">
        <v>419</v>
      </c>
      <c r="E207" s="9" t="s">
        <v>1865</v>
      </c>
      <c r="F207" s="9" t="s">
        <v>1866</v>
      </c>
      <c r="G207" s="9" t="s">
        <v>1782</v>
      </c>
    </row>
    <row r="208" customFormat="1" ht="14.25" spans="1:7">
      <c r="A208" s="9">
        <v>203</v>
      </c>
      <c r="B208" s="9" t="s">
        <v>1864</v>
      </c>
      <c r="C208" s="9" t="s">
        <v>1920</v>
      </c>
      <c r="D208" s="9" t="s">
        <v>419</v>
      </c>
      <c r="E208" s="9" t="s">
        <v>1865</v>
      </c>
      <c r="F208" s="9" t="s">
        <v>1866</v>
      </c>
      <c r="G208" s="9" t="s">
        <v>1782</v>
      </c>
    </row>
    <row r="209" customFormat="1" ht="14.25" spans="1:7">
      <c r="A209" s="9">
        <v>204</v>
      </c>
      <c r="B209" s="9" t="s">
        <v>1864</v>
      </c>
      <c r="C209" s="9" t="s">
        <v>1921</v>
      </c>
      <c r="D209" s="9" t="s">
        <v>419</v>
      </c>
      <c r="E209" s="9" t="s">
        <v>1865</v>
      </c>
      <c r="F209" s="9" t="s">
        <v>1866</v>
      </c>
      <c r="G209" s="9" t="s">
        <v>1782</v>
      </c>
    </row>
    <row r="210" customFormat="1" ht="28.5" spans="1:7">
      <c r="A210" s="9">
        <v>205</v>
      </c>
      <c r="B210" s="9" t="s">
        <v>1864</v>
      </c>
      <c r="C210" s="9" t="s">
        <v>1922</v>
      </c>
      <c r="D210" s="9" t="s">
        <v>419</v>
      </c>
      <c r="E210" s="9" t="s">
        <v>1865</v>
      </c>
      <c r="F210" s="9" t="s">
        <v>1866</v>
      </c>
      <c r="G210" s="9" t="s">
        <v>1782</v>
      </c>
    </row>
    <row r="211" customFormat="1" ht="14.25" spans="1:7">
      <c r="A211" s="9">
        <v>206</v>
      </c>
      <c r="B211" s="9" t="s">
        <v>1864</v>
      </c>
      <c r="C211" s="9" t="s">
        <v>1923</v>
      </c>
      <c r="D211" s="9" t="s">
        <v>419</v>
      </c>
      <c r="E211" s="9" t="s">
        <v>1865</v>
      </c>
      <c r="F211" s="9" t="s">
        <v>1866</v>
      </c>
      <c r="G211" s="9" t="s">
        <v>1782</v>
      </c>
    </row>
    <row r="212" customFormat="1" ht="28.5" spans="1:7">
      <c r="A212" s="9">
        <v>207</v>
      </c>
      <c r="B212" s="9" t="s">
        <v>1864</v>
      </c>
      <c r="C212" s="9" t="s">
        <v>1924</v>
      </c>
      <c r="D212" s="9" t="s">
        <v>419</v>
      </c>
      <c r="E212" s="9" t="s">
        <v>1865</v>
      </c>
      <c r="F212" s="9" t="s">
        <v>1866</v>
      </c>
      <c r="G212" s="9" t="s">
        <v>1782</v>
      </c>
    </row>
    <row r="213" customFormat="1" ht="28.5" spans="1:7">
      <c r="A213" s="9">
        <v>208</v>
      </c>
      <c r="B213" s="9" t="s">
        <v>1864</v>
      </c>
      <c r="C213" s="9" t="s">
        <v>1925</v>
      </c>
      <c r="D213" s="9" t="s">
        <v>419</v>
      </c>
      <c r="E213" s="9" t="s">
        <v>1865</v>
      </c>
      <c r="F213" s="9" t="s">
        <v>1866</v>
      </c>
      <c r="G213" s="9" t="s">
        <v>1782</v>
      </c>
    </row>
    <row r="214" customFormat="1" ht="14.25" spans="1:7">
      <c r="A214" s="9">
        <v>209</v>
      </c>
      <c r="B214" s="9" t="s">
        <v>1864</v>
      </c>
      <c r="C214" s="9" t="s">
        <v>1926</v>
      </c>
      <c r="D214" s="9" t="s">
        <v>419</v>
      </c>
      <c r="E214" s="9" t="s">
        <v>1865</v>
      </c>
      <c r="F214" s="9" t="s">
        <v>1866</v>
      </c>
      <c r="G214" s="9" t="s">
        <v>1782</v>
      </c>
    </row>
    <row r="215" customFormat="1" ht="14.25" spans="1:7">
      <c r="A215" s="9">
        <v>210</v>
      </c>
      <c r="B215" s="9" t="s">
        <v>1864</v>
      </c>
      <c r="C215" s="9" t="s">
        <v>1927</v>
      </c>
      <c r="D215" s="9" t="s">
        <v>419</v>
      </c>
      <c r="E215" s="9" t="s">
        <v>1865</v>
      </c>
      <c r="F215" s="9" t="s">
        <v>1866</v>
      </c>
      <c r="G215" s="9" t="s">
        <v>1782</v>
      </c>
    </row>
    <row r="216" customFormat="1" ht="28.5" spans="1:7">
      <c r="A216" s="9">
        <v>211</v>
      </c>
      <c r="B216" s="9" t="s">
        <v>1864</v>
      </c>
      <c r="C216" s="9" t="s">
        <v>856</v>
      </c>
      <c r="D216" s="9" t="s">
        <v>419</v>
      </c>
      <c r="E216" s="9" t="s">
        <v>1865</v>
      </c>
      <c r="F216" s="9" t="s">
        <v>1866</v>
      </c>
      <c r="G216" s="9" t="s">
        <v>1782</v>
      </c>
    </row>
    <row r="217" customFormat="1" ht="14.25" spans="1:7">
      <c r="A217" s="9">
        <v>212</v>
      </c>
      <c r="B217" s="9" t="s">
        <v>1864</v>
      </c>
      <c r="C217" s="9" t="s">
        <v>1928</v>
      </c>
      <c r="D217" s="9" t="s">
        <v>419</v>
      </c>
      <c r="E217" s="9" t="s">
        <v>1865</v>
      </c>
      <c r="F217" s="9" t="s">
        <v>1866</v>
      </c>
      <c r="G217" s="9" t="s">
        <v>1782</v>
      </c>
    </row>
    <row r="218" customFormat="1" ht="28.5" spans="1:7">
      <c r="A218" s="9">
        <v>213</v>
      </c>
      <c r="B218" s="9" t="s">
        <v>1864</v>
      </c>
      <c r="C218" s="9" t="s">
        <v>1929</v>
      </c>
      <c r="D218" s="9" t="s">
        <v>419</v>
      </c>
      <c r="E218" s="9" t="s">
        <v>1865</v>
      </c>
      <c r="F218" s="9" t="s">
        <v>1866</v>
      </c>
      <c r="G218" s="9" t="s">
        <v>1782</v>
      </c>
    </row>
    <row r="219" customFormat="1" ht="14.25" spans="1:7">
      <c r="A219" s="9">
        <v>214</v>
      </c>
      <c r="B219" s="9" t="s">
        <v>1864</v>
      </c>
      <c r="C219" s="9" t="s">
        <v>1930</v>
      </c>
      <c r="D219" s="9" t="s">
        <v>419</v>
      </c>
      <c r="E219" s="9" t="s">
        <v>1865</v>
      </c>
      <c r="F219" s="9" t="s">
        <v>1866</v>
      </c>
      <c r="G219" s="9" t="s">
        <v>1782</v>
      </c>
    </row>
    <row r="220" customFormat="1" ht="14.25" spans="1:7">
      <c r="A220" s="9">
        <v>215</v>
      </c>
      <c r="B220" s="9" t="s">
        <v>1864</v>
      </c>
      <c r="C220" s="9" t="s">
        <v>1931</v>
      </c>
      <c r="D220" s="9" t="s">
        <v>419</v>
      </c>
      <c r="E220" s="9" t="s">
        <v>1865</v>
      </c>
      <c r="F220" s="9" t="s">
        <v>1866</v>
      </c>
      <c r="G220" s="9" t="s">
        <v>1782</v>
      </c>
    </row>
    <row r="221" customFormat="1" ht="14.25" spans="1:7">
      <c r="A221" s="9">
        <v>216</v>
      </c>
      <c r="B221" s="9" t="s">
        <v>1864</v>
      </c>
      <c r="C221" s="9" t="s">
        <v>1932</v>
      </c>
      <c r="D221" s="9" t="s">
        <v>419</v>
      </c>
      <c r="E221" s="9" t="s">
        <v>1865</v>
      </c>
      <c r="F221" s="9" t="s">
        <v>1866</v>
      </c>
      <c r="G221" s="9" t="s">
        <v>1782</v>
      </c>
    </row>
    <row r="222" customFormat="1" ht="14.25" spans="1:7">
      <c r="A222" s="9">
        <v>217</v>
      </c>
      <c r="B222" s="9" t="s">
        <v>1864</v>
      </c>
      <c r="C222" s="9" t="s">
        <v>1933</v>
      </c>
      <c r="D222" s="9" t="s">
        <v>419</v>
      </c>
      <c r="E222" s="9" t="s">
        <v>1865</v>
      </c>
      <c r="F222" s="9" t="s">
        <v>1866</v>
      </c>
      <c r="G222" s="9" t="s">
        <v>1782</v>
      </c>
    </row>
    <row r="223" customFormat="1" ht="14.25" spans="1:7">
      <c r="A223" s="9">
        <v>218</v>
      </c>
      <c r="B223" s="9" t="s">
        <v>1864</v>
      </c>
      <c r="C223" s="9" t="s">
        <v>857</v>
      </c>
      <c r="D223" s="9" t="s">
        <v>419</v>
      </c>
      <c r="E223" s="9" t="s">
        <v>1865</v>
      </c>
      <c r="F223" s="9" t="s">
        <v>1866</v>
      </c>
      <c r="G223" s="9" t="s">
        <v>1782</v>
      </c>
    </row>
    <row r="224" customFormat="1" ht="14.25" spans="1:7">
      <c r="A224" s="9">
        <v>219</v>
      </c>
      <c r="B224" s="9" t="s">
        <v>1864</v>
      </c>
      <c r="C224" s="9" t="s">
        <v>1934</v>
      </c>
      <c r="D224" s="9" t="s">
        <v>419</v>
      </c>
      <c r="E224" s="9" t="s">
        <v>1865</v>
      </c>
      <c r="F224" s="9" t="s">
        <v>1866</v>
      </c>
      <c r="G224" s="9" t="s">
        <v>1782</v>
      </c>
    </row>
    <row r="225" customFormat="1" ht="14.25" spans="1:7">
      <c r="A225" s="9">
        <v>220</v>
      </c>
      <c r="B225" s="9" t="s">
        <v>1864</v>
      </c>
      <c r="C225" s="9" t="s">
        <v>1935</v>
      </c>
      <c r="D225" s="9" t="s">
        <v>419</v>
      </c>
      <c r="E225" s="9" t="s">
        <v>1865</v>
      </c>
      <c r="F225" s="9" t="s">
        <v>1866</v>
      </c>
      <c r="G225" s="9" t="s">
        <v>1782</v>
      </c>
    </row>
    <row r="226" customFormat="1" ht="14.25" spans="1:7">
      <c r="A226" s="9">
        <v>221</v>
      </c>
      <c r="B226" s="9" t="s">
        <v>1864</v>
      </c>
      <c r="C226" s="9" t="s">
        <v>1936</v>
      </c>
      <c r="D226" s="9" t="s">
        <v>419</v>
      </c>
      <c r="E226" s="9" t="s">
        <v>1865</v>
      </c>
      <c r="F226" s="9" t="s">
        <v>1866</v>
      </c>
      <c r="G226" s="9" t="s">
        <v>1782</v>
      </c>
    </row>
    <row r="227" customFormat="1" ht="14.25" spans="1:7">
      <c r="A227" s="9">
        <v>222</v>
      </c>
      <c r="B227" s="9" t="s">
        <v>1864</v>
      </c>
      <c r="C227" s="9" t="s">
        <v>1937</v>
      </c>
      <c r="D227" s="9" t="s">
        <v>419</v>
      </c>
      <c r="E227" s="9" t="s">
        <v>1865</v>
      </c>
      <c r="F227" s="9" t="s">
        <v>1866</v>
      </c>
      <c r="G227" s="9" t="s">
        <v>1782</v>
      </c>
    </row>
    <row r="228" customFormat="1" ht="14.25" spans="1:7">
      <c r="A228" s="9">
        <v>223</v>
      </c>
      <c r="B228" s="9" t="s">
        <v>1864</v>
      </c>
      <c r="C228" s="9" t="s">
        <v>1938</v>
      </c>
      <c r="D228" s="9" t="s">
        <v>419</v>
      </c>
      <c r="E228" s="9" t="s">
        <v>1865</v>
      </c>
      <c r="F228" s="9" t="s">
        <v>1866</v>
      </c>
      <c r="G228" s="9" t="s">
        <v>1782</v>
      </c>
    </row>
    <row r="229" customFormat="1" ht="28.5" spans="1:7">
      <c r="A229" s="9">
        <v>224</v>
      </c>
      <c r="B229" s="9" t="s">
        <v>1864</v>
      </c>
      <c r="C229" s="9" t="s">
        <v>1939</v>
      </c>
      <c r="D229" s="9" t="s">
        <v>419</v>
      </c>
      <c r="E229" s="9" t="s">
        <v>1865</v>
      </c>
      <c r="F229" s="9" t="s">
        <v>1866</v>
      </c>
      <c r="G229" s="9" t="s">
        <v>1782</v>
      </c>
    </row>
    <row r="230" customFormat="1" ht="14.25" spans="1:7">
      <c r="A230" s="9">
        <v>225</v>
      </c>
      <c r="B230" s="9" t="s">
        <v>1864</v>
      </c>
      <c r="C230" s="9" t="s">
        <v>924</v>
      </c>
      <c r="D230" s="9" t="s">
        <v>419</v>
      </c>
      <c r="E230" s="9" t="s">
        <v>1865</v>
      </c>
      <c r="F230" s="9" t="s">
        <v>1866</v>
      </c>
      <c r="G230" s="9" t="s">
        <v>1782</v>
      </c>
    </row>
    <row r="231" customFormat="1" ht="28.5" spans="1:7">
      <c r="A231" s="9">
        <v>226</v>
      </c>
      <c r="B231" s="9" t="s">
        <v>1864</v>
      </c>
      <c r="C231" s="9" t="s">
        <v>1940</v>
      </c>
      <c r="D231" s="9" t="s">
        <v>419</v>
      </c>
      <c r="E231" s="9" t="s">
        <v>1865</v>
      </c>
      <c r="F231" s="9" t="s">
        <v>1866</v>
      </c>
      <c r="G231" s="9" t="s">
        <v>1782</v>
      </c>
    </row>
    <row r="232" customFormat="1" ht="14.25" spans="1:7">
      <c r="A232" s="9">
        <v>227</v>
      </c>
      <c r="B232" s="9" t="s">
        <v>1864</v>
      </c>
      <c r="C232" s="9" t="s">
        <v>1358</v>
      </c>
      <c r="D232" s="9" t="s">
        <v>419</v>
      </c>
      <c r="E232" s="9" t="s">
        <v>1865</v>
      </c>
      <c r="F232" s="9" t="s">
        <v>1866</v>
      </c>
      <c r="G232" s="9" t="s">
        <v>1782</v>
      </c>
    </row>
    <row r="233" customFormat="1" ht="14.25" spans="1:7">
      <c r="A233" s="9">
        <v>228</v>
      </c>
      <c r="B233" s="9" t="s">
        <v>1864</v>
      </c>
      <c r="C233" s="9" t="s">
        <v>1941</v>
      </c>
      <c r="D233" s="9" t="s">
        <v>419</v>
      </c>
      <c r="E233" s="9" t="s">
        <v>1865</v>
      </c>
      <c r="F233" s="9" t="s">
        <v>1866</v>
      </c>
      <c r="G233" s="9" t="s">
        <v>1782</v>
      </c>
    </row>
    <row r="234" customFormat="1" ht="14.25" spans="1:7">
      <c r="A234" s="9">
        <v>229</v>
      </c>
      <c r="B234" s="9" t="s">
        <v>1864</v>
      </c>
      <c r="C234" s="9" t="s">
        <v>875</v>
      </c>
      <c r="D234" s="9" t="s">
        <v>419</v>
      </c>
      <c r="E234" s="9" t="s">
        <v>1865</v>
      </c>
      <c r="F234" s="9" t="s">
        <v>1866</v>
      </c>
      <c r="G234" s="9" t="s">
        <v>1782</v>
      </c>
    </row>
    <row r="235" customFormat="1" ht="14.25" spans="1:7">
      <c r="A235" s="9">
        <v>230</v>
      </c>
      <c r="B235" s="9" t="s">
        <v>1864</v>
      </c>
      <c r="C235" s="9" t="s">
        <v>1942</v>
      </c>
      <c r="D235" s="9" t="s">
        <v>419</v>
      </c>
      <c r="E235" s="9" t="s">
        <v>1865</v>
      </c>
      <c r="F235" s="9" t="s">
        <v>1866</v>
      </c>
      <c r="G235" s="9" t="s">
        <v>1782</v>
      </c>
    </row>
    <row r="236" customFormat="1" ht="28.5" spans="1:7">
      <c r="A236" s="9">
        <v>231</v>
      </c>
      <c r="B236" s="9" t="s">
        <v>1864</v>
      </c>
      <c r="C236" s="9" t="s">
        <v>863</v>
      </c>
      <c r="D236" s="9" t="s">
        <v>419</v>
      </c>
      <c r="E236" s="9" t="s">
        <v>1865</v>
      </c>
      <c r="F236" s="9" t="s">
        <v>1866</v>
      </c>
      <c r="G236" s="9" t="s">
        <v>1782</v>
      </c>
    </row>
    <row r="237" customFormat="1" ht="14.25" spans="1:7">
      <c r="A237" s="9">
        <v>232</v>
      </c>
      <c r="B237" s="9" t="s">
        <v>1864</v>
      </c>
      <c r="C237" s="9" t="s">
        <v>1943</v>
      </c>
      <c r="D237" s="9" t="s">
        <v>419</v>
      </c>
      <c r="E237" s="9" t="s">
        <v>1865</v>
      </c>
      <c r="F237" s="9" t="s">
        <v>1866</v>
      </c>
      <c r="G237" s="9" t="s">
        <v>1782</v>
      </c>
    </row>
    <row r="238" customFormat="1" ht="14.25" spans="1:7">
      <c r="A238" s="9">
        <v>233</v>
      </c>
      <c r="B238" s="9" t="s">
        <v>1864</v>
      </c>
      <c r="C238" s="9" t="s">
        <v>1944</v>
      </c>
      <c r="D238" s="9" t="s">
        <v>419</v>
      </c>
      <c r="E238" s="9" t="s">
        <v>1865</v>
      </c>
      <c r="F238" s="9" t="s">
        <v>1866</v>
      </c>
      <c r="G238" s="9" t="s">
        <v>1782</v>
      </c>
    </row>
    <row r="239" customFormat="1" ht="28.5" spans="1:7">
      <c r="A239" s="9">
        <v>234</v>
      </c>
      <c r="B239" s="9" t="s">
        <v>1864</v>
      </c>
      <c r="C239" s="9" t="s">
        <v>1007</v>
      </c>
      <c r="D239" s="9" t="s">
        <v>419</v>
      </c>
      <c r="E239" s="9" t="s">
        <v>1865</v>
      </c>
      <c r="F239" s="9" t="s">
        <v>1866</v>
      </c>
      <c r="G239" s="9" t="s">
        <v>1782</v>
      </c>
    </row>
    <row r="240" customFormat="1" ht="28.5" spans="1:7">
      <c r="A240" s="9">
        <v>235</v>
      </c>
      <c r="B240" s="44" t="s">
        <v>1864</v>
      </c>
      <c r="C240" s="9" t="s">
        <v>1945</v>
      </c>
      <c r="D240" s="9" t="s">
        <v>419</v>
      </c>
      <c r="E240" s="9" t="s">
        <v>1865</v>
      </c>
      <c r="F240" s="9" t="s">
        <v>1866</v>
      </c>
      <c r="G240" s="9" t="s">
        <v>1782</v>
      </c>
    </row>
    <row r="241" customFormat="1" ht="28.5" spans="1:7">
      <c r="A241" s="9">
        <v>236</v>
      </c>
      <c r="B241" s="9" t="s">
        <v>1864</v>
      </c>
      <c r="C241" s="9" t="s">
        <v>881</v>
      </c>
      <c r="D241" s="9" t="s">
        <v>419</v>
      </c>
      <c r="E241" s="9" t="s">
        <v>1865</v>
      </c>
      <c r="F241" s="9" t="s">
        <v>1866</v>
      </c>
      <c r="G241" s="9" t="s">
        <v>1782</v>
      </c>
    </row>
    <row r="242" customFormat="1" ht="14.25" spans="1:7">
      <c r="A242" s="9">
        <v>237</v>
      </c>
      <c r="B242" s="9" t="s">
        <v>1864</v>
      </c>
      <c r="C242" s="9" t="s">
        <v>1946</v>
      </c>
      <c r="D242" s="9" t="s">
        <v>419</v>
      </c>
      <c r="E242" s="9" t="s">
        <v>1865</v>
      </c>
      <c r="F242" s="9" t="s">
        <v>1866</v>
      </c>
      <c r="G242" s="9" t="s">
        <v>1782</v>
      </c>
    </row>
    <row r="243" customFormat="1" ht="28.5" spans="1:7">
      <c r="A243" s="9">
        <v>238</v>
      </c>
      <c r="B243" s="9" t="s">
        <v>1864</v>
      </c>
      <c r="C243" s="9" t="s">
        <v>1947</v>
      </c>
      <c r="D243" s="9" t="s">
        <v>419</v>
      </c>
      <c r="E243" s="9" t="s">
        <v>1865</v>
      </c>
      <c r="F243" s="9" t="s">
        <v>1866</v>
      </c>
      <c r="G243" s="9" t="s">
        <v>1782</v>
      </c>
    </row>
    <row r="244" customFormat="1" ht="14.25" spans="1:7">
      <c r="A244" s="9">
        <v>239</v>
      </c>
      <c r="B244" s="9" t="s">
        <v>1864</v>
      </c>
      <c r="C244" s="9" t="s">
        <v>1948</v>
      </c>
      <c r="D244" s="9" t="s">
        <v>419</v>
      </c>
      <c r="E244" s="9" t="s">
        <v>1865</v>
      </c>
      <c r="F244" s="9" t="s">
        <v>1866</v>
      </c>
      <c r="G244" s="9" t="s">
        <v>1782</v>
      </c>
    </row>
    <row r="245" customFormat="1" ht="14.25" spans="1:7">
      <c r="A245" s="9">
        <v>240</v>
      </c>
      <c r="B245" s="9" t="s">
        <v>1864</v>
      </c>
      <c r="C245" s="9" t="s">
        <v>1949</v>
      </c>
      <c r="D245" s="9" t="s">
        <v>419</v>
      </c>
      <c r="E245" s="9" t="s">
        <v>1865</v>
      </c>
      <c r="F245" s="9" t="s">
        <v>1866</v>
      </c>
      <c r="G245" s="9" t="s">
        <v>1782</v>
      </c>
    </row>
    <row r="246" customFormat="1" ht="14.25" spans="1:7">
      <c r="A246" s="9">
        <v>241</v>
      </c>
      <c r="B246" s="9" t="s">
        <v>1864</v>
      </c>
      <c r="C246" s="9" t="s">
        <v>882</v>
      </c>
      <c r="D246" s="9" t="s">
        <v>419</v>
      </c>
      <c r="E246" s="9" t="s">
        <v>1865</v>
      </c>
      <c r="F246" s="9" t="s">
        <v>1866</v>
      </c>
      <c r="G246" s="9" t="s">
        <v>1782</v>
      </c>
    </row>
    <row r="247" customFormat="1" ht="14.25" spans="1:7">
      <c r="A247" s="9">
        <v>242</v>
      </c>
      <c r="B247" s="9" t="s">
        <v>1864</v>
      </c>
      <c r="C247" s="9" t="s">
        <v>1950</v>
      </c>
      <c r="D247" s="9" t="s">
        <v>419</v>
      </c>
      <c r="E247" s="9" t="s">
        <v>1865</v>
      </c>
      <c r="F247" s="9" t="s">
        <v>1866</v>
      </c>
      <c r="G247" s="9" t="s">
        <v>1782</v>
      </c>
    </row>
    <row r="248" customFormat="1" ht="14.25" spans="1:7">
      <c r="A248" s="9">
        <v>243</v>
      </c>
      <c r="B248" s="9" t="s">
        <v>1864</v>
      </c>
      <c r="C248" s="9" t="s">
        <v>884</v>
      </c>
      <c r="D248" s="9" t="s">
        <v>419</v>
      </c>
      <c r="E248" s="9" t="s">
        <v>1865</v>
      </c>
      <c r="F248" s="9" t="s">
        <v>1866</v>
      </c>
      <c r="G248" s="9" t="s">
        <v>1782</v>
      </c>
    </row>
    <row r="249" customFormat="1" ht="14.25" spans="1:7">
      <c r="A249" s="9">
        <v>244</v>
      </c>
      <c r="B249" s="9" t="s">
        <v>1864</v>
      </c>
      <c r="C249" s="9" t="s">
        <v>884</v>
      </c>
      <c r="D249" s="9" t="s">
        <v>419</v>
      </c>
      <c r="E249" s="9" t="s">
        <v>1865</v>
      </c>
      <c r="F249" s="9" t="s">
        <v>1866</v>
      </c>
      <c r="G249" s="9" t="s">
        <v>1782</v>
      </c>
    </row>
    <row r="250" customFormat="1" ht="28.5" spans="1:7">
      <c r="A250" s="9">
        <v>245</v>
      </c>
      <c r="B250" s="9" t="s">
        <v>1864</v>
      </c>
      <c r="C250" s="9" t="s">
        <v>1951</v>
      </c>
      <c r="D250" s="9" t="s">
        <v>419</v>
      </c>
      <c r="E250" s="9" t="s">
        <v>1865</v>
      </c>
      <c r="F250" s="9" t="s">
        <v>1866</v>
      </c>
      <c r="G250" s="9" t="s">
        <v>1782</v>
      </c>
    </row>
    <row r="251" customFormat="1" ht="28.5" spans="1:7">
      <c r="A251" s="9">
        <v>246</v>
      </c>
      <c r="B251" s="9" t="s">
        <v>1864</v>
      </c>
      <c r="C251" s="9" t="s">
        <v>1952</v>
      </c>
      <c r="D251" s="9" t="s">
        <v>419</v>
      </c>
      <c r="E251" s="9" t="s">
        <v>1865</v>
      </c>
      <c r="F251" s="9" t="s">
        <v>1866</v>
      </c>
      <c r="G251" s="9" t="s">
        <v>1782</v>
      </c>
    </row>
    <row r="252" customFormat="1" ht="14.25" spans="1:7">
      <c r="A252" s="9">
        <v>247</v>
      </c>
      <c r="B252" s="9" t="s">
        <v>1864</v>
      </c>
      <c r="C252" s="9" t="s">
        <v>1953</v>
      </c>
      <c r="D252" s="9" t="s">
        <v>419</v>
      </c>
      <c r="E252" s="9" t="s">
        <v>1865</v>
      </c>
      <c r="F252" s="9" t="s">
        <v>1866</v>
      </c>
      <c r="G252" s="9" t="s">
        <v>1782</v>
      </c>
    </row>
    <row r="253" customFormat="1" ht="28.5" spans="1:7">
      <c r="A253" s="9">
        <v>248</v>
      </c>
      <c r="B253" s="9" t="s">
        <v>1864</v>
      </c>
      <c r="C253" s="9" t="s">
        <v>831</v>
      </c>
      <c r="D253" s="9" t="s">
        <v>419</v>
      </c>
      <c r="E253" s="9" t="s">
        <v>1865</v>
      </c>
      <c r="F253" s="9" t="s">
        <v>1866</v>
      </c>
      <c r="G253" s="9" t="s">
        <v>1782</v>
      </c>
    </row>
    <row r="254" customFormat="1" ht="28.5" spans="1:7">
      <c r="A254" s="9">
        <v>249</v>
      </c>
      <c r="B254" s="9" t="s">
        <v>1864</v>
      </c>
      <c r="C254" s="9" t="s">
        <v>833</v>
      </c>
      <c r="D254" s="9" t="s">
        <v>419</v>
      </c>
      <c r="E254" s="9" t="s">
        <v>1865</v>
      </c>
      <c r="F254" s="9" t="s">
        <v>1866</v>
      </c>
      <c r="G254" s="9" t="s">
        <v>1782</v>
      </c>
    </row>
    <row r="255" customFormat="1" ht="14.25" spans="1:7">
      <c r="A255" s="9">
        <v>250</v>
      </c>
      <c r="B255" s="9" t="s">
        <v>1864</v>
      </c>
      <c r="C255" s="9" t="s">
        <v>1954</v>
      </c>
      <c r="D255" s="9" t="s">
        <v>419</v>
      </c>
      <c r="E255" s="9" t="s">
        <v>1865</v>
      </c>
      <c r="F255" s="9" t="s">
        <v>1866</v>
      </c>
      <c r="G255" s="9" t="s">
        <v>1782</v>
      </c>
    </row>
    <row r="256" customFormat="1" ht="28.5" spans="1:7">
      <c r="A256" s="9">
        <v>251</v>
      </c>
      <c r="B256" s="9" t="s">
        <v>1864</v>
      </c>
      <c r="C256" s="9" t="s">
        <v>1955</v>
      </c>
      <c r="D256" s="9" t="s">
        <v>419</v>
      </c>
      <c r="E256" s="9" t="s">
        <v>1865</v>
      </c>
      <c r="F256" s="9" t="s">
        <v>1866</v>
      </c>
      <c r="G256" s="9" t="s">
        <v>1782</v>
      </c>
    </row>
    <row r="257" customFormat="1" ht="14.25" spans="1:7">
      <c r="A257" s="9">
        <v>252</v>
      </c>
      <c r="B257" s="9" t="s">
        <v>1864</v>
      </c>
      <c r="C257" s="9" t="s">
        <v>1956</v>
      </c>
      <c r="D257" s="9" t="s">
        <v>419</v>
      </c>
      <c r="E257" s="9" t="s">
        <v>1865</v>
      </c>
      <c r="F257" s="9" t="s">
        <v>1866</v>
      </c>
      <c r="G257" s="9" t="s">
        <v>1782</v>
      </c>
    </row>
    <row r="258" customFormat="1" ht="28.5" spans="1:7">
      <c r="A258" s="9">
        <v>253</v>
      </c>
      <c r="B258" s="9" t="s">
        <v>1864</v>
      </c>
      <c r="C258" s="9" t="s">
        <v>1957</v>
      </c>
      <c r="D258" s="9" t="s">
        <v>419</v>
      </c>
      <c r="E258" s="9" t="s">
        <v>1865</v>
      </c>
      <c r="F258" s="9" t="s">
        <v>1866</v>
      </c>
      <c r="G258" s="9" t="s">
        <v>1782</v>
      </c>
    </row>
    <row r="259" customFormat="1" ht="28.5" spans="1:7">
      <c r="A259" s="9">
        <v>254</v>
      </c>
      <c r="B259" s="9" t="s">
        <v>1864</v>
      </c>
      <c r="C259" s="9" t="s">
        <v>1958</v>
      </c>
      <c r="D259" s="9" t="s">
        <v>419</v>
      </c>
      <c r="E259" s="9" t="s">
        <v>1865</v>
      </c>
      <c r="F259" s="9" t="s">
        <v>1866</v>
      </c>
      <c r="G259" s="9" t="s">
        <v>1782</v>
      </c>
    </row>
    <row r="260" customFormat="1" ht="14.25" spans="1:7">
      <c r="A260" s="9">
        <v>255</v>
      </c>
      <c r="B260" s="9" t="s">
        <v>1864</v>
      </c>
      <c r="C260" s="9" t="s">
        <v>832</v>
      </c>
      <c r="D260" s="9" t="s">
        <v>419</v>
      </c>
      <c r="E260" s="9" t="s">
        <v>1865</v>
      </c>
      <c r="F260" s="9" t="s">
        <v>1866</v>
      </c>
      <c r="G260" s="9" t="s">
        <v>1782</v>
      </c>
    </row>
    <row r="261" customFormat="1" ht="14.25" spans="1:7">
      <c r="A261" s="9">
        <v>256</v>
      </c>
      <c r="B261" s="9" t="s">
        <v>1864</v>
      </c>
      <c r="C261" s="9" t="s">
        <v>1353</v>
      </c>
      <c r="D261" s="9" t="s">
        <v>419</v>
      </c>
      <c r="E261" s="9" t="s">
        <v>1865</v>
      </c>
      <c r="F261" s="9" t="s">
        <v>1866</v>
      </c>
      <c r="G261" s="9" t="s">
        <v>1782</v>
      </c>
    </row>
    <row r="262" customFormat="1" ht="14.25" spans="1:7">
      <c r="A262" s="9">
        <v>257</v>
      </c>
      <c r="B262" s="9" t="s">
        <v>1864</v>
      </c>
      <c r="C262" s="9" t="s">
        <v>1959</v>
      </c>
      <c r="D262" s="9" t="s">
        <v>419</v>
      </c>
      <c r="E262" s="9" t="s">
        <v>1865</v>
      </c>
      <c r="F262" s="9" t="s">
        <v>1866</v>
      </c>
      <c r="G262" s="9" t="s">
        <v>1782</v>
      </c>
    </row>
    <row r="263" customFormat="1" ht="14.25" spans="1:7">
      <c r="A263" s="9">
        <v>258</v>
      </c>
      <c r="B263" s="9" t="s">
        <v>1864</v>
      </c>
      <c r="C263" s="9" t="s">
        <v>1960</v>
      </c>
      <c r="D263" s="9" t="s">
        <v>419</v>
      </c>
      <c r="E263" s="9" t="s">
        <v>1865</v>
      </c>
      <c r="F263" s="9" t="s">
        <v>1866</v>
      </c>
      <c r="G263" s="9" t="s">
        <v>1782</v>
      </c>
    </row>
    <row r="264" customFormat="1" ht="14.25" spans="1:7">
      <c r="A264" s="9">
        <v>259</v>
      </c>
      <c r="B264" s="9" t="s">
        <v>1864</v>
      </c>
      <c r="C264" s="9" t="s">
        <v>1961</v>
      </c>
      <c r="D264" s="9" t="s">
        <v>419</v>
      </c>
      <c r="E264" s="9" t="s">
        <v>1865</v>
      </c>
      <c r="F264" s="9" t="s">
        <v>1866</v>
      </c>
      <c r="G264" s="9" t="s">
        <v>1782</v>
      </c>
    </row>
    <row r="265" customFormat="1" ht="14.25" spans="1:7">
      <c r="A265" s="9">
        <v>260</v>
      </c>
      <c r="B265" s="9" t="s">
        <v>1864</v>
      </c>
      <c r="C265" s="9" t="s">
        <v>835</v>
      </c>
      <c r="D265" s="9" t="s">
        <v>419</v>
      </c>
      <c r="E265" s="9" t="s">
        <v>1865</v>
      </c>
      <c r="F265" s="9" t="s">
        <v>1866</v>
      </c>
      <c r="G265" s="9" t="s">
        <v>1782</v>
      </c>
    </row>
    <row r="266" customFormat="1" ht="28.5" spans="1:7">
      <c r="A266" s="9">
        <v>261</v>
      </c>
      <c r="B266" s="9" t="s">
        <v>1864</v>
      </c>
      <c r="C266" s="9" t="s">
        <v>838</v>
      </c>
      <c r="D266" s="9" t="s">
        <v>419</v>
      </c>
      <c r="E266" s="9" t="s">
        <v>1865</v>
      </c>
      <c r="F266" s="9" t="s">
        <v>1866</v>
      </c>
      <c r="G266" s="9" t="s">
        <v>1782</v>
      </c>
    </row>
    <row r="267" customFormat="1" ht="14.25" spans="1:7">
      <c r="A267" s="9">
        <v>262</v>
      </c>
      <c r="B267" s="9" t="s">
        <v>1864</v>
      </c>
      <c r="C267" s="9" t="s">
        <v>839</v>
      </c>
      <c r="D267" s="9" t="s">
        <v>419</v>
      </c>
      <c r="E267" s="9" t="s">
        <v>1865</v>
      </c>
      <c r="F267" s="9" t="s">
        <v>1866</v>
      </c>
      <c r="G267" s="9" t="s">
        <v>1782</v>
      </c>
    </row>
    <row r="268" customFormat="1" ht="14.25" spans="1:7">
      <c r="A268" s="9">
        <v>263</v>
      </c>
      <c r="B268" s="9" t="s">
        <v>1864</v>
      </c>
      <c r="C268" s="9" t="s">
        <v>1354</v>
      </c>
      <c r="D268" s="9" t="s">
        <v>419</v>
      </c>
      <c r="E268" s="9" t="s">
        <v>1865</v>
      </c>
      <c r="F268" s="9" t="s">
        <v>1866</v>
      </c>
      <c r="G268" s="9" t="s">
        <v>1782</v>
      </c>
    </row>
    <row r="269" customFormat="1" ht="14.25" spans="1:7">
      <c r="A269" s="9">
        <v>264</v>
      </c>
      <c r="B269" s="9" t="s">
        <v>1864</v>
      </c>
      <c r="C269" s="9" t="s">
        <v>1355</v>
      </c>
      <c r="D269" s="9" t="s">
        <v>419</v>
      </c>
      <c r="E269" s="9" t="s">
        <v>1865</v>
      </c>
      <c r="F269" s="9" t="s">
        <v>1866</v>
      </c>
      <c r="G269" s="9" t="s">
        <v>1782</v>
      </c>
    </row>
    <row r="270" customFormat="1" ht="14.25" spans="1:7">
      <c r="A270" s="9">
        <v>265</v>
      </c>
      <c r="B270" s="9" t="s">
        <v>1864</v>
      </c>
      <c r="C270" s="9" t="s">
        <v>1356</v>
      </c>
      <c r="D270" s="9" t="s">
        <v>419</v>
      </c>
      <c r="E270" s="9" t="s">
        <v>1865</v>
      </c>
      <c r="F270" s="9" t="s">
        <v>1866</v>
      </c>
      <c r="G270" s="9" t="s">
        <v>1782</v>
      </c>
    </row>
    <row r="271" customFormat="1" ht="14.25" spans="1:7">
      <c r="A271" s="9">
        <v>266</v>
      </c>
      <c r="B271" s="9" t="s">
        <v>1864</v>
      </c>
      <c r="C271" s="9" t="s">
        <v>843</v>
      </c>
      <c r="D271" s="9" t="s">
        <v>419</v>
      </c>
      <c r="E271" s="9" t="s">
        <v>1865</v>
      </c>
      <c r="F271" s="9" t="s">
        <v>1866</v>
      </c>
      <c r="G271" s="9" t="s">
        <v>1782</v>
      </c>
    </row>
    <row r="272" customFormat="1" ht="14.25" spans="1:7">
      <c r="A272" s="9">
        <v>267</v>
      </c>
      <c r="B272" s="9" t="s">
        <v>1864</v>
      </c>
      <c r="C272" s="9" t="s">
        <v>844</v>
      </c>
      <c r="D272" s="9" t="s">
        <v>419</v>
      </c>
      <c r="E272" s="9" t="s">
        <v>1865</v>
      </c>
      <c r="F272" s="9" t="s">
        <v>1866</v>
      </c>
      <c r="G272" s="9" t="s">
        <v>1782</v>
      </c>
    </row>
    <row r="273" customFormat="1" ht="28.5" spans="1:7">
      <c r="A273" s="9">
        <v>268</v>
      </c>
      <c r="B273" s="9" t="s">
        <v>1864</v>
      </c>
      <c r="C273" s="9" t="s">
        <v>845</v>
      </c>
      <c r="D273" s="9" t="s">
        <v>419</v>
      </c>
      <c r="E273" s="9" t="s">
        <v>1865</v>
      </c>
      <c r="F273" s="9" t="s">
        <v>1866</v>
      </c>
      <c r="G273" s="9" t="s">
        <v>1782</v>
      </c>
    </row>
    <row r="274" customFormat="1" ht="14.25" spans="1:7">
      <c r="A274" s="9">
        <v>269</v>
      </c>
      <c r="B274" s="9" t="s">
        <v>1864</v>
      </c>
      <c r="C274" s="9" t="s">
        <v>1962</v>
      </c>
      <c r="D274" s="9" t="s">
        <v>419</v>
      </c>
      <c r="E274" s="9" t="s">
        <v>1865</v>
      </c>
      <c r="F274" s="9" t="s">
        <v>1866</v>
      </c>
      <c r="G274" s="9" t="s">
        <v>1782</v>
      </c>
    </row>
    <row r="275" customFormat="1" ht="14.25" spans="1:7">
      <c r="A275" s="9">
        <v>270</v>
      </c>
      <c r="B275" s="9" t="s">
        <v>1864</v>
      </c>
      <c r="C275" s="9" t="s">
        <v>847</v>
      </c>
      <c r="D275" s="9" t="s">
        <v>419</v>
      </c>
      <c r="E275" s="9" t="s">
        <v>1865</v>
      </c>
      <c r="F275" s="9" t="s">
        <v>1866</v>
      </c>
      <c r="G275" s="9" t="s">
        <v>1782</v>
      </c>
    </row>
    <row r="276" customFormat="1" ht="14.25" spans="1:7">
      <c r="A276" s="9">
        <v>271</v>
      </c>
      <c r="B276" s="9" t="s">
        <v>1864</v>
      </c>
      <c r="C276" s="9" t="s">
        <v>1963</v>
      </c>
      <c r="D276" s="9" t="s">
        <v>419</v>
      </c>
      <c r="E276" s="9" t="s">
        <v>1865</v>
      </c>
      <c r="F276" s="9" t="s">
        <v>1866</v>
      </c>
      <c r="G276" s="9" t="s">
        <v>1782</v>
      </c>
    </row>
    <row r="277" customFormat="1" ht="14.25" spans="1:7">
      <c r="A277" s="9">
        <v>272</v>
      </c>
      <c r="B277" s="9" t="s">
        <v>1864</v>
      </c>
      <c r="C277" s="9" t="s">
        <v>1696</v>
      </c>
      <c r="D277" s="9" t="s">
        <v>419</v>
      </c>
      <c r="E277" s="9" t="s">
        <v>1865</v>
      </c>
      <c r="F277" s="9" t="s">
        <v>1866</v>
      </c>
      <c r="G277" s="9" t="s">
        <v>1782</v>
      </c>
    </row>
    <row r="278" customFormat="1" ht="14.25" spans="1:7">
      <c r="A278" s="9">
        <v>273</v>
      </c>
      <c r="B278" s="9" t="s">
        <v>1864</v>
      </c>
      <c r="C278" s="9" t="s">
        <v>1964</v>
      </c>
      <c r="D278" s="9" t="s">
        <v>419</v>
      </c>
      <c r="E278" s="9" t="s">
        <v>1865</v>
      </c>
      <c r="F278" s="9" t="s">
        <v>1866</v>
      </c>
      <c r="G278" s="9" t="s">
        <v>1782</v>
      </c>
    </row>
    <row r="279" customFormat="1" ht="14.25" spans="1:7">
      <c r="A279" s="9">
        <v>274</v>
      </c>
      <c r="B279" s="9" t="s">
        <v>1864</v>
      </c>
      <c r="C279" s="9" t="s">
        <v>1965</v>
      </c>
      <c r="D279" s="9" t="s">
        <v>419</v>
      </c>
      <c r="E279" s="9" t="s">
        <v>1865</v>
      </c>
      <c r="F279" s="9" t="s">
        <v>1866</v>
      </c>
      <c r="G279" s="9" t="s">
        <v>1782</v>
      </c>
    </row>
    <row r="280" customFormat="1" ht="14.25" spans="1:7">
      <c r="A280" s="9">
        <v>275</v>
      </c>
      <c r="B280" s="9" t="s">
        <v>1864</v>
      </c>
      <c r="C280" s="9" t="s">
        <v>849</v>
      </c>
      <c r="D280" s="9" t="s">
        <v>419</v>
      </c>
      <c r="E280" s="9" t="s">
        <v>1865</v>
      </c>
      <c r="F280" s="9" t="s">
        <v>1866</v>
      </c>
      <c r="G280" s="9" t="s">
        <v>1782</v>
      </c>
    </row>
    <row r="281" customFormat="1" ht="14.25" spans="1:7">
      <c r="A281" s="9">
        <v>276</v>
      </c>
      <c r="B281" s="9" t="s">
        <v>1864</v>
      </c>
      <c r="C281" s="9" t="s">
        <v>1966</v>
      </c>
      <c r="D281" s="9" t="s">
        <v>419</v>
      </c>
      <c r="E281" s="9" t="s">
        <v>1865</v>
      </c>
      <c r="F281" s="9" t="s">
        <v>1866</v>
      </c>
      <c r="G281" s="9" t="s">
        <v>1782</v>
      </c>
    </row>
    <row r="282" customFormat="1" ht="14.25" spans="1:7">
      <c r="A282" s="9">
        <v>277</v>
      </c>
      <c r="B282" s="9" t="s">
        <v>1864</v>
      </c>
      <c r="C282" s="9" t="s">
        <v>850</v>
      </c>
      <c r="D282" s="9" t="s">
        <v>419</v>
      </c>
      <c r="E282" s="9" t="s">
        <v>1865</v>
      </c>
      <c r="F282" s="9" t="s">
        <v>1866</v>
      </c>
      <c r="G282" s="9" t="s">
        <v>1782</v>
      </c>
    </row>
    <row r="283" customFormat="1" ht="14.25" spans="1:7">
      <c r="A283" s="9">
        <v>278</v>
      </c>
      <c r="B283" s="9" t="s">
        <v>1864</v>
      </c>
      <c r="C283" s="9" t="s">
        <v>852</v>
      </c>
      <c r="D283" s="9" t="s">
        <v>419</v>
      </c>
      <c r="E283" s="9" t="s">
        <v>1865</v>
      </c>
      <c r="F283" s="9" t="s">
        <v>1866</v>
      </c>
      <c r="G283" s="9" t="s">
        <v>1782</v>
      </c>
    </row>
    <row r="284" customFormat="1" ht="14.25" spans="1:7">
      <c r="A284" s="9">
        <v>279</v>
      </c>
      <c r="B284" s="9" t="s">
        <v>1864</v>
      </c>
      <c r="C284" s="9" t="s">
        <v>853</v>
      </c>
      <c r="D284" s="9" t="s">
        <v>419</v>
      </c>
      <c r="E284" s="9" t="s">
        <v>1865</v>
      </c>
      <c r="F284" s="9" t="s">
        <v>1866</v>
      </c>
      <c r="G284" s="9" t="s">
        <v>1782</v>
      </c>
    </row>
    <row r="285" customFormat="1" ht="14.25" spans="1:7">
      <c r="A285" s="9">
        <v>280</v>
      </c>
      <c r="B285" s="9" t="s">
        <v>1864</v>
      </c>
      <c r="C285" s="9" t="s">
        <v>1967</v>
      </c>
      <c r="D285" s="9" t="s">
        <v>419</v>
      </c>
      <c r="E285" s="9" t="s">
        <v>1865</v>
      </c>
      <c r="F285" s="9" t="s">
        <v>1866</v>
      </c>
      <c r="G285" s="9" t="s">
        <v>1782</v>
      </c>
    </row>
    <row r="286" customFormat="1" ht="14.25" spans="1:7">
      <c r="A286" s="9">
        <v>281</v>
      </c>
      <c r="B286" s="9" t="s">
        <v>1864</v>
      </c>
      <c r="C286" s="9" t="s">
        <v>1968</v>
      </c>
      <c r="D286" s="9" t="s">
        <v>419</v>
      </c>
      <c r="E286" s="9" t="s">
        <v>1865</v>
      </c>
      <c r="F286" s="9" t="s">
        <v>1866</v>
      </c>
      <c r="G286" s="9" t="s">
        <v>1782</v>
      </c>
    </row>
    <row r="287" customFormat="1" ht="28.5" spans="1:7">
      <c r="A287" s="9">
        <v>282</v>
      </c>
      <c r="B287" s="9" t="s">
        <v>1864</v>
      </c>
      <c r="C287" s="9" t="s">
        <v>1969</v>
      </c>
      <c r="D287" s="9" t="s">
        <v>419</v>
      </c>
      <c r="E287" s="9" t="s">
        <v>1865</v>
      </c>
      <c r="F287" s="9" t="s">
        <v>1866</v>
      </c>
      <c r="G287" s="9" t="s">
        <v>1782</v>
      </c>
    </row>
    <row r="288" customFormat="1" ht="14.25" spans="1:7">
      <c r="A288" s="9">
        <v>283</v>
      </c>
      <c r="B288" s="9" t="s">
        <v>1864</v>
      </c>
      <c r="C288" s="9" t="s">
        <v>1970</v>
      </c>
      <c r="D288" s="9" t="s">
        <v>419</v>
      </c>
      <c r="E288" s="9" t="s">
        <v>1865</v>
      </c>
      <c r="F288" s="9" t="s">
        <v>1866</v>
      </c>
      <c r="G288" s="9" t="s">
        <v>1782</v>
      </c>
    </row>
    <row r="289" customFormat="1" ht="28.5" spans="1:7">
      <c r="A289" s="9">
        <v>284</v>
      </c>
      <c r="B289" s="9" t="s">
        <v>1864</v>
      </c>
      <c r="C289" s="9" t="s">
        <v>1971</v>
      </c>
      <c r="D289" s="9" t="s">
        <v>419</v>
      </c>
      <c r="E289" s="9" t="s">
        <v>1865</v>
      </c>
      <c r="F289" s="9" t="s">
        <v>1866</v>
      </c>
      <c r="G289" s="9" t="s">
        <v>1782</v>
      </c>
    </row>
    <row r="290" customFormat="1" ht="28.5" spans="1:7">
      <c r="A290" s="9">
        <v>285</v>
      </c>
      <c r="B290" s="9" t="s">
        <v>1864</v>
      </c>
      <c r="C290" s="9" t="s">
        <v>1972</v>
      </c>
      <c r="D290" s="9" t="s">
        <v>419</v>
      </c>
      <c r="E290" s="9" t="s">
        <v>1865</v>
      </c>
      <c r="F290" s="9" t="s">
        <v>1866</v>
      </c>
      <c r="G290" s="9" t="s">
        <v>1782</v>
      </c>
    </row>
    <row r="291" customFormat="1" ht="14.25" spans="1:7">
      <c r="A291" s="9">
        <v>286</v>
      </c>
      <c r="B291" s="9" t="s">
        <v>1864</v>
      </c>
      <c r="C291" s="9" t="s">
        <v>883</v>
      </c>
      <c r="D291" s="9" t="s">
        <v>419</v>
      </c>
      <c r="E291" s="9" t="s">
        <v>1865</v>
      </c>
      <c r="F291" s="9" t="s">
        <v>1866</v>
      </c>
      <c r="G291" s="9" t="s">
        <v>1782</v>
      </c>
    </row>
    <row r="292" customFormat="1" ht="14.25" spans="1:7">
      <c r="A292" s="9">
        <v>287</v>
      </c>
      <c r="B292" s="9" t="s">
        <v>1864</v>
      </c>
      <c r="C292" s="9" t="s">
        <v>1362</v>
      </c>
      <c r="D292" s="9" t="s">
        <v>419</v>
      </c>
      <c r="E292" s="9" t="s">
        <v>1865</v>
      </c>
      <c r="F292" s="9" t="s">
        <v>1866</v>
      </c>
      <c r="G292" s="9" t="s">
        <v>1782</v>
      </c>
    </row>
    <row r="293" customFormat="1" ht="14.25" spans="1:7">
      <c r="A293" s="9">
        <v>288</v>
      </c>
      <c r="B293" s="9" t="s">
        <v>1864</v>
      </c>
      <c r="C293" s="9" t="s">
        <v>1973</v>
      </c>
      <c r="D293" s="9" t="s">
        <v>419</v>
      </c>
      <c r="E293" s="9" t="s">
        <v>1865</v>
      </c>
      <c r="F293" s="9" t="s">
        <v>1866</v>
      </c>
      <c r="G293" s="9" t="s">
        <v>1782</v>
      </c>
    </row>
    <row r="294" customFormat="1" ht="28.5" spans="1:7">
      <c r="A294" s="9">
        <v>289</v>
      </c>
      <c r="B294" s="9" t="s">
        <v>1864</v>
      </c>
      <c r="C294" s="9" t="s">
        <v>893</v>
      </c>
      <c r="D294" s="9" t="s">
        <v>419</v>
      </c>
      <c r="E294" s="9" t="s">
        <v>1865</v>
      </c>
      <c r="F294" s="9" t="s">
        <v>1866</v>
      </c>
      <c r="G294" s="9" t="s">
        <v>1782</v>
      </c>
    </row>
    <row r="295" customFormat="1" ht="28.5" spans="1:7">
      <c r="A295" s="9">
        <v>290</v>
      </c>
      <c r="B295" s="9" t="s">
        <v>1864</v>
      </c>
      <c r="C295" s="9" t="s">
        <v>894</v>
      </c>
      <c r="D295" s="9" t="s">
        <v>419</v>
      </c>
      <c r="E295" s="9" t="s">
        <v>1865</v>
      </c>
      <c r="F295" s="9" t="s">
        <v>1866</v>
      </c>
      <c r="G295" s="9" t="s">
        <v>1782</v>
      </c>
    </row>
    <row r="296" customFormat="1" ht="14.25" spans="1:7">
      <c r="A296" s="9">
        <v>291</v>
      </c>
      <c r="B296" s="9" t="s">
        <v>1864</v>
      </c>
      <c r="C296" s="9" t="s">
        <v>1974</v>
      </c>
      <c r="D296" s="9" t="s">
        <v>419</v>
      </c>
      <c r="E296" s="9" t="s">
        <v>1865</v>
      </c>
      <c r="F296" s="9" t="s">
        <v>1866</v>
      </c>
      <c r="G296" s="9" t="s">
        <v>1782</v>
      </c>
    </row>
    <row r="297" customFormat="1" ht="14.25" spans="1:7">
      <c r="A297" s="9">
        <v>292</v>
      </c>
      <c r="B297" s="9" t="s">
        <v>1864</v>
      </c>
      <c r="C297" s="9" t="s">
        <v>1975</v>
      </c>
      <c r="D297" s="9" t="s">
        <v>419</v>
      </c>
      <c r="E297" s="9" t="s">
        <v>1865</v>
      </c>
      <c r="F297" s="9" t="s">
        <v>1866</v>
      </c>
      <c r="G297" s="9" t="s">
        <v>1782</v>
      </c>
    </row>
    <row r="298" customFormat="1" ht="14.25" spans="1:7">
      <c r="A298" s="9">
        <v>293</v>
      </c>
      <c r="B298" s="9" t="s">
        <v>1864</v>
      </c>
      <c r="C298" s="9" t="s">
        <v>1976</v>
      </c>
      <c r="D298" s="9" t="s">
        <v>419</v>
      </c>
      <c r="E298" s="9" t="s">
        <v>1865</v>
      </c>
      <c r="F298" s="9" t="s">
        <v>1866</v>
      </c>
      <c r="G298" s="9" t="s">
        <v>1782</v>
      </c>
    </row>
    <row r="299" customFormat="1" ht="14.25" spans="1:7">
      <c r="A299" s="9">
        <v>294</v>
      </c>
      <c r="B299" s="9" t="s">
        <v>1864</v>
      </c>
      <c r="C299" s="9" t="s">
        <v>1709</v>
      </c>
      <c r="D299" s="9" t="s">
        <v>419</v>
      </c>
      <c r="E299" s="9" t="s">
        <v>1865</v>
      </c>
      <c r="F299" s="9" t="s">
        <v>1866</v>
      </c>
      <c r="G299" s="9" t="s">
        <v>1782</v>
      </c>
    </row>
    <row r="300" customFormat="1" ht="28.5" spans="1:7">
      <c r="A300" s="9">
        <v>295</v>
      </c>
      <c r="B300" s="9" t="s">
        <v>1864</v>
      </c>
      <c r="C300" s="9" t="s">
        <v>1977</v>
      </c>
      <c r="D300" s="9" t="s">
        <v>419</v>
      </c>
      <c r="E300" s="9" t="s">
        <v>1865</v>
      </c>
      <c r="F300" s="9" t="s">
        <v>1866</v>
      </c>
      <c r="G300" s="9" t="s">
        <v>1782</v>
      </c>
    </row>
    <row r="301" customFormat="1" ht="14.25" spans="1:7">
      <c r="A301" s="9">
        <v>296</v>
      </c>
      <c r="B301" s="9" t="s">
        <v>1864</v>
      </c>
      <c r="C301" s="9" t="s">
        <v>1978</v>
      </c>
      <c r="D301" s="9" t="s">
        <v>419</v>
      </c>
      <c r="E301" s="9" t="s">
        <v>1865</v>
      </c>
      <c r="F301" s="9" t="s">
        <v>1866</v>
      </c>
      <c r="G301" s="9" t="s">
        <v>1782</v>
      </c>
    </row>
    <row r="302" customFormat="1" ht="14.25" spans="1:7">
      <c r="A302" s="9">
        <v>297</v>
      </c>
      <c r="B302" s="9" t="s">
        <v>1864</v>
      </c>
      <c r="C302" s="9" t="s">
        <v>864</v>
      </c>
      <c r="D302" s="9" t="s">
        <v>419</v>
      </c>
      <c r="E302" s="9" t="s">
        <v>1865</v>
      </c>
      <c r="F302" s="9" t="s">
        <v>1866</v>
      </c>
      <c r="G302" s="9" t="s">
        <v>1782</v>
      </c>
    </row>
    <row r="303" customFormat="1" ht="28.5" spans="1:7">
      <c r="A303" s="9">
        <v>298</v>
      </c>
      <c r="B303" s="9" t="s">
        <v>1864</v>
      </c>
      <c r="C303" s="9" t="s">
        <v>1979</v>
      </c>
      <c r="D303" s="9" t="s">
        <v>419</v>
      </c>
      <c r="E303" s="9" t="s">
        <v>1865</v>
      </c>
      <c r="F303" s="9" t="s">
        <v>1866</v>
      </c>
      <c r="G303" s="9" t="s">
        <v>1782</v>
      </c>
    </row>
    <row r="304" customFormat="1" ht="14.25" spans="1:7">
      <c r="A304" s="9">
        <v>299</v>
      </c>
      <c r="B304" s="9" t="s">
        <v>1864</v>
      </c>
      <c r="C304" s="9" t="s">
        <v>832</v>
      </c>
      <c r="D304" s="9" t="s">
        <v>419</v>
      </c>
      <c r="E304" s="9" t="s">
        <v>1865</v>
      </c>
      <c r="F304" s="9" t="s">
        <v>1866</v>
      </c>
      <c r="G304" s="9" t="s">
        <v>1782</v>
      </c>
    </row>
    <row r="305" customFormat="1" ht="14.25" spans="1:7">
      <c r="A305" s="9">
        <v>300</v>
      </c>
      <c r="B305" s="9" t="s">
        <v>1864</v>
      </c>
      <c r="C305" s="9" t="s">
        <v>828</v>
      </c>
      <c r="D305" s="9" t="s">
        <v>419</v>
      </c>
      <c r="E305" s="9" t="s">
        <v>1865</v>
      </c>
      <c r="F305" s="9" t="s">
        <v>1866</v>
      </c>
      <c r="G305" s="9" t="s">
        <v>1782</v>
      </c>
    </row>
    <row r="306" customFormat="1" ht="14.25" spans="1:7">
      <c r="A306" s="9">
        <v>301</v>
      </c>
      <c r="B306" s="9" t="s">
        <v>1864</v>
      </c>
      <c r="C306" s="9" t="s">
        <v>834</v>
      </c>
      <c r="D306" s="9" t="s">
        <v>419</v>
      </c>
      <c r="E306" s="9" t="s">
        <v>1865</v>
      </c>
      <c r="F306" s="9" t="s">
        <v>1866</v>
      </c>
      <c r="G306" s="9" t="s">
        <v>1782</v>
      </c>
    </row>
    <row r="307" customFormat="1" ht="14.25" spans="1:7">
      <c r="A307" s="9">
        <v>302</v>
      </c>
      <c r="B307" s="9" t="s">
        <v>1864</v>
      </c>
      <c r="C307" s="9" t="s">
        <v>870</v>
      </c>
      <c r="D307" s="9" t="s">
        <v>419</v>
      </c>
      <c r="E307" s="9" t="s">
        <v>1865</v>
      </c>
      <c r="F307" s="9" t="s">
        <v>1866</v>
      </c>
      <c r="G307" s="9" t="s">
        <v>1782</v>
      </c>
    </row>
    <row r="308" customFormat="1" ht="14.25" spans="1:7">
      <c r="A308" s="9">
        <v>303</v>
      </c>
      <c r="B308" s="9" t="s">
        <v>1864</v>
      </c>
      <c r="C308" s="9" t="s">
        <v>1980</v>
      </c>
      <c r="D308" s="9" t="s">
        <v>419</v>
      </c>
      <c r="E308" s="9" t="s">
        <v>1865</v>
      </c>
      <c r="F308" s="9" t="s">
        <v>1866</v>
      </c>
      <c r="G308" s="9" t="s">
        <v>1782</v>
      </c>
    </row>
    <row r="309" customFormat="1" ht="14.25" spans="1:7">
      <c r="A309" s="9">
        <v>304</v>
      </c>
      <c r="B309" s="9" t="s">
        <v>1864</v>
      </c>
      <c r="C309" s="9" t="s">
        <v>868</v>
      </c>
      <c r="D309" s="9" t="s">
        <v>419</v>
      </c>
      <c r="E309" s="9" t="s">
        <v>1865</v>
      </c>
      <c r="F309" s="9" t="s">
        <v>1866</v>
      </c>
      <c r="G309" s="9" t="s">
        <v>1782</v>
      </c>
    </row>
    <row r="310" customFormat="1" ht="14.25" spans="1:7">
      <c r="A310" s="9">
        <v>305</v>
      </c>
      <c r="B310" s="9" t="s">
        <v>1864</v>
      </c>
      <c r="C310" s="9" t="s">
        <v>861</v>
      </c>
      <c r="D310" s="9" t="s">
        <v>419</v>
      </c>
      <c r="E310" s="9" t="s">
        <v>1865</v>
      </c>
      <c r="F310" s="9" t="s">
        <v>1866</v>
      </c>
      <c r="G310" s="9" t="s">
        <v>1782</v>
      </c>
    </row>
    <row r="311" customFormat="1" ht="14.25" spans="1:7">
      <c r="A311" s="9">
        <v>306</v>
      </c>
      <c r="B311" s="9" t="s">
        <v>1864</v>
      </c>
      <c r="C311" s="9" t="s">
        <v>871</v>
      </c>
      <c r="D311" s="9" t="s">
        <v>419</v>
      </c>
      <c r="E311" s="9" t="s">
        <v>1865</v>
      </c>
      <c r="F311" s="9" t="s">
        <v>1866</v>
      </c>
      <c r="G311" s="9" t="s">
        <v>1782</v>
      </c>
    </row>
    <row r="312" customFormat="1" ht="14.25" spans="1:7">
      <c r="A312" s="9">
        <v>307</v>
      </c>
      <c r="B312" s="9" t="s">
        <v>1864</v>
      </c>
      <c r="C312" s="9" t="s">
        <v>1981</v>
      </c>
      <c r="D312" s="9" t="s">
        <v>419</v>
      </c>
      <c r="E312" s="9" t="s">
        <v>1865</v>
      </c>
      <c r="F312" s="9" t="s">
        <v>1866</v>
      </c>
      <c r="G312" s="9" t="s">
        <v>1782</v>
      </c>
    </row>
    <row r="313" customFormat="1" ht="14.25" spans="1:7">
      <c r="A313" s="9">
        <v>308</v>
      </c>
      <c r="B313" s="9" t="s">
        <v>1864</v>
      </c>
      <c r="C313" s="9" t="s">
        <v>860</v>
      </c>
      <c r="D313" s="9" t="s">
        <v>419</v>
      </c>
      <c r="E313" s="9" t="s">
        <v>1865</v>
      </c>
      <c r="F313" s="9" t="s">
        <v>1866</v>
      </c>
      <c r="G313" s="9" t="s">
        <v>1782</v>
      </c>
    </row>
    <row r="314" customFormat="1" ht="14.25" spans="1:7">
      <c r="A314" s="9">
        <v>309</v>
      </c>
      <c r="B314" s="9" t="s">
        <v>1864</v>
      </c>
      <c r="C314" s="9" t="s">
        <v>859</v>
      </c>
      <c r="D314" s="9" t="s">
        <v>419</v>
      </c>
      <c r="E314" s="9" t="s">
        <v>1865</v>
      </c>
      <c r="F314" s="9" t="s">
        <v>1866</v>
      </c>
      <c r="G314" s="9" t="s">
        <v>1782</v>
      </c>
    </row>
    <row r="315" customFormat="1" ht="14.25" spans="1:7">
      <c r="A315" s="9">
        <v>310</v>
      </c>
      <c r="B315" s="9" t="s">
        <v>1864</v>
      </c>
      <c r="C315" s="9" t="s">
        <v>1982</v>
      </c>
      <c r="D315" s="9" t="s">
        <v>419</v>
      </c>
      <c r="E315" s="9" t="s">
        <v>1865</v>
      </c>
      <c r="F315" s="9" t="s">
        <v>1866</v>
      </c>
      <c r="G315" s="9" t="s">
        <v>1782</v>
      </c>
    </row>
    <row r="316" customFormat="1" ht="14.25" spans="1:7">
      <c r="A316" s="9">
        <v>311</v>
      </c>
      <c r="B316" s="9" t="s">
        <v>1864</v>
      </c>
      <c r="C316" s="9" t="s">
        <v>1983</v>
      </c>
      <c r="D316" s="9" t="s">
        <v>419</v>
      </c>
      <c r="E316" s="9" t="s">
        <v>1865</v>
      </c>
      <c r="F316" s="9" t="s">
        <v>1866</v>
      </c>
      <c r="G316" s="9" t="s">
        <v>1782</v>
      </c>
    </row>
    <row r="317" customFormat="1" ht="14.25" spans="1:7">
      <c r="A317" s="9">
        <v>312</v>
      </c>
      <c r="B317" s="9" t="s">
        <v>1864</v>
      </c>
      <c r="C317" s="9" t="s">
        <v>1984</v>
      </c>
      <c r="D317" s="9" t="s">
        <v>419</v>
      </c>
      <c r="E317" s="9" t="s">
        <v>1865</v>
      </c>
      <c r="F317" s="9" t="s">
        <v>1866</v>
      </c>
      <c r="G317" s="9" t="s">
        <v>1782</v>
      </c>
    </row>
    <row r="318" customFormat="1" ht="14.25" spans="1:7">
      <c r="A318" s="9">
        <v>313</v>
      </c>
      <c r="B318" s="9" t="s">
        <v>1864</v>
      </c>
      <c r="C318" s="9" t="s">
        <v>1985</v>
      </c>
      <c r="D318" s="9" t="s">
        <v>419</v>
      </c>
      <c r="E318" s="9" t="s">
        <v>1865</v>
      </c>
      <c r="F318" s="9" t="s">
        <v>1866</v>
      </c>
      <c r="G318" s="9" t="s">
        <v>1782</v>
      </c>
    </row>
    <row r="319" customFormat="1" ht="28.5" spans="1:7">
      <c r="A319" s="9">
        <v>314</v>
      </c>
      <c r="B319" s="9" t="s">
        <v>1864</v>
      </c>
      <c r="C319" s="9" t="s">
        <v>902</v>
      </c>
      <c r="D319" s="9" t="s">
        <v>419</v>
      </c>
      <c r="E319" s="9" t="s">
        <v>1865</v>
      </c>
      <c r="F319" s="9" t="s">
        <v>1866</v>
      </c>
      <c r="G319" s="9" t="s">
        <v>1782</v>
      </c>
    </row>
    <row r="320" customFormat="1" ht="14.25" spans="1:7">
      <c r="A320" s="9">
        <v>315</v>
      </c>
      <c r="B320" s="9" t="s">
        <v>1864</v>
      </c>
      <c r="C320" s="9" t="s">
        <v>877</v>
      </c>
      <c r="D320" s="9" t="s">
        <v>419</v>
      </c>
      <c r="E320" s="9" t="s">
        <v>1865</v>
      </c>
      <c r="F320" s="9" t="s">
        <v>1866</v>
      </c>
      <c r="G320" s="9" t="s">
        <v>1782</v>
      </c>
    </row>
    <row r="321" customFormat="1" ht="14.25" spans="1:7">
      <c r="A321" s="9">
        <v>316</v>
      </c>
      <c r="B321" s="9" t="s">
        <v>1864</v>
      </c>
      <c r="C321" s="9" t="s">
        <v>895</v>
      </c>
      <c r="D321" s="9" t="s">
        <v>419</v>
      </c>
      <c r="E321" s="9" t="s">
        <v>1865</v>
      </c>
      <c r="F321" s="9" t="s">
        <v>1866</v>
      </c>
      <c r="G321" s="9" t="s">
        <v>1782</v>
      </c>
    </row>
    <row r="322" customFormat="1" ht="28.5" spans="1:7">
      <c r="A322" s="9">
        <v>317</v>
      </c>
      <c r="B322" s="9" t="s">
        <v>1864</v>
      </c>
      <c r="C322" s="9" t="s">
        <v>900</v>
      </c>
      <c r="D322" s="9" t="s">
        <v>419</v>
      </c>
      <c r="E322" s="9" t="s">
        <v>1865</v>
      </c>
      <c r="F322" s="9" t="s">
        <v>1866</v>
      </c>
      <c r="G322" s="9" t="s">
        <v>1782</v>
      </c>
    </row>
    <row r="323" customFormat="1" ht="28.5" spans="1:7">
      <c r="A323" s="9">
        <v>318</v>
      </c>
      <c r="B323" s="9" t="s">
        <v>1864</v>
      </c>
      <c r="C323" s="9" t="s">
        <v>901</v>
      </c>
      <c r="D323" s="9" t="s">
        <v>419</v>
      </c>
      <c r="E323" s="9" t="s">
        <v>1865</v>
      </c>
      <c r="F323" s="9" t="s">
        <v>1866</v>
      </c>
      <c r="G323" s="9" t="s">
        <v>1782</v>
      </c>
    </row>
    <row r="324" customFormat="1" ht="14.25" spans="1:7">
      <c r="A324" s="9">
        <v>319</v>
      </c>
      <c r="B324" s="9" t="s">
        <v>1864</v>
      </c>
      <c r="C324" s="9" t="s">
        <v>899</v>
      </c>
      <c r="D324" s="9" t="s">
        <v>419</v>
      </c>
      <c r="E324" s="9" t="s">
        <v>1865</v>
      </c>
      <c r="F324" s="9" t="s">
        <v>1866</v>
      </c>
      <c r="G324" s="9" t="s">
        <v>1782</v>
      </c>
    </row>
    <row r="325" customFormat="1" ht="14.25" spans="1:7">
      <c r="A325" s="9">
        <v>320</v>
      </c>
      <c r="B325" s="9" t="s">
        <v>1864</v>
      </c>
      <c r="C325" s="9" t="s">
        <v>897</v>
      </c>
      <c r="D325" s="9" t="s">
        <v>419</v>
      </c>
      <c r="E325" s="9" t="s">
        <v>1865</v>
      </c>
      <c r="F325" s="9" t="s">
        <v>1866</v>
      </c>
      <c r="G325" s="9" t="s">
        <v>1782</v>
      </c>
    </row>
    <row r="326" customFormat="1" ht="14.25" spans="1:7">
      <c r="A326" s="9">
        <v>321</v>
      </c>
      <c r="B326" s="9" t="s">
        <v>1864</v>
      </c>
      <c r="C326" s="9" t="s">
        <v>896</v>
      </c>
      <c r="D326" s="9" t="s">
        <v>419</v>
      </c>
      <c r="E326" s="9" t="s">
        <v>1865</v>
      </c>
      <c r="F326" s="9" t="s">
        <v>1866</v>
      </c>
      <c r="G326" s="9" t="s">
        <v>1782</v>
      </c>
    </row>
    <row r="327" customFormat="1" ht="14.25" spans="1:7">
      <c r="A327" s="9">
        <v>322</v>
      </c>
      <c r="B327" s="9" t="s">
        <v>1864</v>
      </c>
      <c r="C327" s="9" t="s">
        <v>898</v>
      </c>
      <c r="D327" s="9" t="s">
        <v>419</v>
      </c>
      <c r="E327" s="9" t="s">
        <v>1865</v>
      </c>
      <c r="F327" s="9" t="s">
        <v>1866</v>
      </c>
      <c r="G327" s="9" t="s">
        <v>1782</v>
      </c>
    </row>
    <row r="328" customFormat="1" ht="14.25" spans="1:7">
      <c r="A328" s="9">
        <v>323</v>
      </c>
      <c r="B328" s="9" t="s">
        <v>1864</v>
      </c>
      <c r="C328" s="9" t="s">
        <v>865</v>
      </c>
      <c r="D328" s="9" t="s">
        <v>419</v>
      </c>
      <c r="E328" s="9" t="s">
        <v>1865</v>
      </c>
      <c r="F328" s="9" t="s">
        <v>1866</v>
      </c>
      <c r="G328" s="9" t="s">
        <v>1782</v>
      </c>
    </row>
    <row r="329" customFormat="1" ht="14.25" spans="1:7">
      <c r="A329" s="9">
        <v>324</v>
      </c>
      <c r="B329" s="9" t="s">
        <v>1864</v>
      </c>
      <c r="C329" s="9" t="s">
        <v>1986</v>
      </c>
      <c r="D329" s="9" t="s">
        <v>419</v>
      </c>
      <c r="E329" s="9" t="s">
        <v>1865</v>
      </c>
      <c r="F329" s="9" t="s">
        <v>1866</v>
      </c>
      <c r="G329" s="9" t="s">
        <v>1782</v>
      </c>
    </row>
    <row r="330" customFormat="1" ht="28.5" spans="1:7">
      <c r="A330" s="9">
        <v>325</v>
      </c>
      <c r="B330" s="9" t="s">
        <v>1864</v>
      </c>
      <c r="C330" s="9" t="s">
        <v>845</v>
      </c>
      <c r="D330" s="9" t="s">
        <v>419</v>
      </c>
      <c r="E330" s="9" t="s">
        <v>1865</v>
      </c>
      <c r="F330" s="9" t="s">
        <v>1866</v>
      </c>
      <c r="G330" s="9" t="s">
        <v>1782</v>
      </c>
    </row>
    <row r="331" customFormat="1" ht="14.25" spans="1:7">
      <c r="A331" s="9">
        <v>326</v>
      </c>
      <c r="B331" s="9" t="s">
        <v>1864</v>
      </c>
      <c r="C331" s="9" t="s">
        <v>846</v>
      </c>
      <c r="D331" s="9" t="s">
        <v>419</v>
      </c>
      <c r="E331" s="9" t="s">
        <v>1865</v>
      </c>
      <c r="F331" s="9" t="s">
        <v>1866</v>
      </c>
      <c r="G331" s="9" t="s">
        <v>1782</v>
      </c>
    </row>
    <row r="332" customFormat="1" ht="14.25" spans="1:7">
      <c r="A332" s="9">
        <v>327</v>
      </c>
      <c r="B332" s="9" t="s">
        <v>1864</v>
      </c>
      <c r="C332" s="9" t="s">
        <v>1987</v>
      </c>
      <c r="D332" s="9" t="s">
        <v>419</v>
      </c>
      <c r="E332" s="9" t="s">
        <v>1865</v>
      </c>
      <c r="F332" s="9" t="s">
        <v>1866</v>
      </c>
      <c r="G332" s="9" t="s">
        <v>1782</v>
      </c>
    </row>
    <row r="333" customFormat="1" ht="14.25" spans="1:7">
      <c r="A333" s="9">
        <v>328</v>
      </c>
      <c r="B333" s="9" t="s">
        <v>1864</v>
      </c>
      <c r="C333" s="9" t="s">
        <v>866</v>
      </c>
      <c r="D333" s="9" t="s">
        <v>419</v>
      </c>
      <c r="E333" s="9" t="s">
        <v>1865</v>
      </c>
      <c r="F333" s="9" t="s">
        <v>1866</v>
      </c>
      <c r="G333" s="9" t="s">
        <v>1782</v>
      </c>
    </row>
    <row r="334" customFormat="1" ht="14.25" spans="1:7">
      <c r="A334" s="9">
        <v>329</v>
      </c>
      <c r="B334" s="9" t="s">
        <v>1864</v>
      </c>
      <c r="C334" s="9" t="s">
        <v>867</v>
      </c>
      <c r="D334" s="9" t="s">
        <v>419</v>
      </c>
      <c r="E334" s="9" t="s">
        <v>1865</v>
      </c>
      <c r="F334" s="9" t="s">
        <v>1866</v>
      </c>
      <c r="G334" s="9" t="s">
        <v>1782</v>
      </c>
    </row>
    <row r="335" customFormat="1" ht="14.25" spans="1:7">
      <c r="A335" s="9">
        <v>330</v>
      </c>
      <c r="B335" s="9" t="s">
        <v>1864</v>
      </c>
      <c r="C335" s="9" t="s">
        <v>1988</v>
      </c>
      <c r="D335" s="9" t="s">
        <v>419</v>
      </c>
      <c r="E335" s="9" t="s">
        <v>1865</v>
      </c>
      <c r="F335" s="9" t="s">
        <v>1866</v>
      </c>
      <c r="G335" s="9" t="s">
        <v>1782</v>
      </c>
    </row>
    <row r="336" customFormat="1" ht="14.25" spans="1:7">
      <c r="A336" s="9">
        <v>331</v>
      </c>
      <c r="B336" s="9" t="s">
        <v>1864</v>
      </c>
      <c r="C336" s="9" t="s">
        <v>872</v>
      </c>
      <c r="D336" s="9" t="s">
        <v>419</v>
      </c>
      <c r="E336" s="9" t="s">
        <v>1865</v>
      </c>
      <c r="F336" s="9" t="s">
        <v>1866</v>
      </c>
      <c r="G336" s="9" t="s">
        <v>1782</v>
      </c>
    </row>
    <row r="337" customFormat="1" ht="14.25" spans="1:7">
      <c r="A337" s="9">
        <v>332</v>
      </c>
      <c r="B337" s="9" t="s">
        <v>1864</v>
      </c>
      <c r="C337" s="9" t="s">
        <v>869</v>
      </c>
      <c r="D337" s="9" t="s">
        <v>419</v>
      </c>
      <c r="E337" s="9" t="s">
        <v>1865</v>
      </c>
      <c r="F337" s="9" t="s">
        <v>1866</v>
      </c>
      <c r="G337" s="9" t="s">
        <v>1782</v>
      </c>
    </row>
    <row r="338" customFormat="1" ht="14.25" spans="1:7">
      <c r="A338" s="9">
        <v>333</v>
      </c>
      <c r="B338" s="9" t="s">
        <v>1864</v>
      </c>
      <c r="C338" s="9" t="s">
        <v>873</v>
      </c>
      <c r="D338" s="9" t="s">
        <v>419</v>
      </c>
      <c r="E338" s="9" t="s">
        <v>1865</v>
      </c>
      <c r="F338" s="9" t="s">
        <v>1866</v>
      </c>
      <c r="G338" s="9" t="s">
        <v>1782</v>
      </c>
    </row>
    <row r="339" customFormat="1" ht="14.25" spans="1:7">
      <c r="A339" s="9">
        <v>334</v>
      </c>
      <c r="B339" s="9" t="s">
        <v>1864</v>
      </c>
      <c r="C339" s="9" t="s">
        <v>876</v>
      </c>
      <c r="D339" s="9" t="s">
        <v>419</v>
      </c>
      <c r="E339" s="9" t="s">
        <v>1865</v>
      </c>
      <c r="F339" s="9" t="s">
        <v>1866</v>
      </c>
      <c r="G339" s="9" t="s">
        <v>1782</v>
      </c>
    </row>
    <row r="340" customFormat="1" ht="14.25" spans="1:7">
      <c r="A340" s="9">
        <v>335</v>
      </c>
      <c r="B340" s="9" t="s">
        <v>1864</v>
      </c>
      <c r="C340" s="9" t="s">
        <v>879</v>
      </c>
      <c r="D340" s="9" t="s">
        <v>419</v>
      </c>
      <c r="E340" s="9" t="s">
        <v>1865</v>
      </c>
      <c r="F340" s="9" t="s">
        <v>1866</v>
      </c>
      <c r="G340" s="9" t="s">
        <v>1782</v>
      </c>
    </row>
    <row r="341" customFormat="1" ht="14.25" spans="1:7">
      <c r="A341" s="9">
        <v>336</v>
      </c>
      <c r="B341" s="9" t="s">
        <v>1864</v>
      </c>
      <c r="C341" s="9" t="s">
        <v>880</v>
      </c>
      <c r="D341" s="9" t="s">
        <v>419</v>
      </c>
      <c r="E341" s="9" t="s">
        <v>1865</v>
      </c>
      <c r="F341" s="9" t="s">
        <v>1866</v>
      </c>
      <c r="G341" s="9" t="s">
        <v>1782</v>
      </c>
    </row>
    <row r="342" customFormat="1" ht="14.25" spans="1:7">
      <c r="A342" s="9">
        <v>337</v>
      </c>
      <c r="B342" s="9" t="s">
        <v>1864</v>
      </c>
      <c r="C342" s="9" t="s">
        <v>891</v>
      </c>
      <c r="D342" s="9" t="s">
        <v>419</v>
      </c>
      <c r="E342" s="9" t="s">
        <v>1865</v>
      </c>
      <c r="F342" s="9" t="s">
        <v>1866</v>
      </c>
      <c r="G342" s="9" t="s">
        <v>1782</v>
      </c>
    </row>
    <row r="343" customFormat="1" ht="14.25" spans="1:7">
      <c r="A343" s="9">
        <v>338</v>
      </c>
      <c r="B343" s="9" t="s">
        <v>1864</v>
      </c>
      <c r="C343" s="9" t="s">
        <v>1989</v>
      </c>
      <c r="D343" s="9" t="s">
        <v>419</v>
      </c>
      <c r="E343" s="9" t="s">
        <v>1865</v>
      </c>
      <c r="F343" s="9" t="s">
        <v>1866</v>
      </c>
      <c r="G343" s="9" t="s">
        <v>1782</v>
      </c>
    </row>
    <row r="344" customFormat="1" ht="14.25" spans="1:7">
      <c r="A344" s="9">
        <v>339</v>
      </c>
      <c r="B344" s="9" t="s">
        <v>1864</v>
      </c>
      <c r="C344" s="9" t="s">
        <v>874</v>
      </c>
      <c r="D344" s="9" t="s">
        <v>419</v>
      </c>
      <c r="E344" s="9" t="s">
        <v>1865</v>
      </c>
      <c r="F344" s="9" t="s">
        <v>1866</v>
      </c>
      <c r="G344" s="9" t="s">
        <v>1782</v>
      </c>
    </row>
    <row r="345" customFormat="1" ht="28.5" spans="1:7">
      <c r="A345" s="9">
        <v>340</v>
      </c>
      <c r="B345" s="9" t="s">
        <v>1864</v>
      </c>
      <c r="C345" s="9" t="s">
        <v>1990</v>
      </c>
      <c r="D345" s="9" t="s">
        <v>419</v>
      </c>
      <c r="E345" s="9" t="s">
        <v>1865</v>
      </c>
      <c r="F345" s="9" t="s">
        <v>1866</v>
      </c>
      <c r="G345" s="9" t="s">
        <v>1782</v>
      </c>
    </row>
    <row r="346" customFormat="1" ht="14.25" spans="1:7">
      <c r="A346" s="9">
        <v>341</v>
      </c>
      <c r="B346" s="9" t="s">
        <v>1864</v>
      </c>
      <c r="C346" s="9" t="s">
        <v>1991</v>
      </c>
      <c r="D346" s="9" t="s">
        <v>419</v>
      </c>
      <c r="E346" s="9" t="s">
        <v>1865</v>
      </c>
      <c r="F346" s="9" t="s">
        <v>1866</v>
      </c>
      <c r="G346" s="9" t="s">
        <v>1782</v>
      </c>
    </row>
    <row r="347" customFormat="1" ht="28.5" spans="1:7">
      <c r="A347" s="9">
        <v>342</v>
      </c>
      <c r="B347" s="9" t="s">
        <v>1864</v>
      </c>
      <c r="C347" s="9" t="s">
        <v>1992</v>
      </c>
      <c r="D347" s="9" t="s">
        <v>419</v>
      </c>
      <c r="E347" s="9" t="s">
        <v>1865</v>
      </c>
      <c r="F347" s="9" t="s">
        <v>1866</v>
      </c>
      <c r="G347" s="9" t="s">
        <v>1782</v>
      </c>
    </row>
    <row r="348" customFormat="1" ht="14.25" spans="1:7">
      <c r="A348" s="9">
        <v>343</v>
      </c>
      <c r="B348" s="9" t="s">
        <v>1864</v>
      </c>
      <c r="C348" s="9" t="s">
        <v>1993</v>
      </c>
      <c r="D348" s="9" t="s">
        <v>419</v>
      </c>
      <c r="E348" s="9" t="s">
        <v>1865</v>
      </c>
      <c r="F348" s="9" t="s">
        <v>1866</v>
      </c>
      <c r="G348" s="9" t="s">
        <v>1782</v>
      </c>
    </row>
    <row r="349" customFormat="1" ht="14.25" spans="1:7">
      <c r="A349" s="9">
        <v>344</v>
      </c>
      <c r="B349" s="9" t="s">
        <v>1864</v>
      </c>
      <c r="C349" s="9" t="s">
        <v>878</v>
      </c>
      <c r="D349" s="9" t="s">
        <v>419</v>
      </c>
      <c r="E349" s="9" t="s">
        <v>1865</v>
      </c>
      <c r="F349" s="9" t="s">
        <v>1866</v>
      </c>
      <c r="G349" s="9" t="s">
        <v>1782</v>
      </c>
    </row>
    <row r="350" customFormat="1" ht="28.5" spans="1:7">
      <c r="A350" s="9">
        <v>345</v>
      </c>
      <c r="B350" s="9" t="s">
        <v>1864</v>
      </c>
      <c r="C350" s="9" t="s">
        <v>1994</v>
      </c>
      <c r="D350" s="9" t="s">
        <v>419</v>
      </c>
      <c r="E350" s="9" t="s">
        <v>1865</v>
      </c>
      <c r="F350" s="9" t="s">
        <v>1866</v>
      </c>
      <c r="G350" s="9" t="s">
        <v>1782</v>
      </c>
    </row>
    <row r="351" customFormat="1" ht="14.25" spans="1:7">
      <c r="A351" s="9">
        <v>346</v>
      </c>
      <c r="B351" s="9" t="s">
        <v>1864</v>
      </c>
      <c r="C351" s="9" t="s">
        <v>1995</v>
      </c>
      <c r="D351" s="9" t="s">
        <v>419</v>
      </c>
      <c r="E351" s="9" t="s">
        <v>1865</v>
      </c>
      <c r="F351" s="9" t="s">
        <v>1866</v>
      </c>
      <c r="G351" s="9" t="s">
        <v>1782</v>
      </c>
    </row>
    <row r="352" customFormat="1" ht="14.25" spans="1:7">
      <c r="A352" s="9">
        <v>347</v>
      </c>
      <c r="B352" s="9" t="s">
        <v>1864</v>
      </c>
      <c r="C352" s="9" t="s">
        <v>850</v>
      </c>
      <c r="D352" s="9" t="s">
        <v>419</v>
      </c>
      <c r="E352" s="9" t="s">
        <v>1865</v>
      </c>
      <c r="F352" s="9" t="s">
        <v>1866</v>
      </c>
      <c r="G352" s="9" t="s">
        <v>1782</v>
      </c>
    </row>
    <row r="353" customFormat="1" ht="14.25" spans="1:7">
      <c r="A353" s="9">
        <v>348</v>
      </c>
      <c r="B353" s="9" t="s">
        <v>1864</v>
      </c>
      <c r="C353" s="9" t="s">
        <v>1996</v>
      </c>
      <c r="D353" s="9" t="s">
        <v>419</v>
      </c>
      <c r="E353" s="9" t="s">
        <v>1865</v>
      </c>
      <c r="F353" s="9" t="s">
        <v>1866</v>
      </c>
      <c r="G353" s="9" t="s">
        <v>1782</v>
      </c>
    </row>
    <row r="354" customFormat="1" ht="14.25" spans="1:7">
      <c r="A354" s="9">
        <v>349</v>
      </c>
      <c r="B354" s="9" t="s">
        <v>1864</v>
      </c>
      <c r="C354" s="9" t="s">
        <v>1997</v>
      </c>
      <c r="D354" s="9" t="s">
        <v>419</v>
      </c>
      <c r="E354" s="9" t="s">
        <v>1865</v>
      </c>
      <c r="F354" s="9" t="s">
        <v>1866</v>
      </c>
      <c r="G354" s="9" t="s">
        <v>1782</v>
      </c>
    </row>
    <row r="355" customFormat="1" ht="28.5" spans="1:7">
      <c r="A355" s="9">
        <v>350</v>
      </c>
      <c r="B355" s="9" t="s">
        <v>1864</v>
      </c>
      <c r="C355" s="9" t="s">
        <v>921</v>
      </c>
      <c r="D355" s="9" t="s">
        <v>419</v>
      </c>
      <c r="E355" s="9" t="s">
        <v>1865</v>
      </c>
      <c r="F355" s="9" t="s">
        <v>1866</v>
      </c>
      <c r="G355" s="9" t="s">
        <v>1782</v>
      </c>
    </row>
    <row r="356" customFormat="1" ht="14.25" spans="1:7">
      <c r="A356" s="9">
        <v>351</v>
      </c>
      <c r="B356" s="9" t="s">
        <v>1864</v>
      </c>
      <c r="C356" s="9" t="s">
        <v>912</v>
      </c>
      <c r="D356" s="9" t="s">
        <v>419</v>
      </c>
      <c r="E356" s="9" t="s">
        <v>1865</v>
      </c>
      <c r="F356" s="9" t="s">
        <v>1866</v>
      </c>
      <c r="G356" s="9" t="s">
        <v>1782</v>
      </c>
    </row>
    <row r="357" customFormat="1" ht="28.5" spans="1:7">
      <c r="A357" s="9">
        <v>352</v>
      </c>
      <c r="B357" s="9" t="s">
        <v>1864</v>
      </c>
      <c r="C357" s="9" t="s">
        <v>914</v>
      </c>
      <c r="D357" s="9" t="s">
        <v>419</v>
      </c>
      <c r="E357" s="9" t="s">
        <v>1865</v>
      </c>
      <c r="F357" s="9" t="s">
        <v>1866</v>
      </c>
      <c r="G357" s="9" t="s">
        <v>1782</v>
      </c>
    </row>
    <row r="358" customFormat="1" ht="14.25" spans="1:7">
      <c r="A358" s="9">
        <v>353</v>
      </c>
      <c r="B358" s="9" t="s">
        <v>1864</v>
      </c>
      <c r="C358" s="9" t="s">
        <v>1998</v>
      </c>
      <c r="D358" s="9" t="s">
        <v>419</v>
      </c>
      <c r="E358" s="9" t="s">
        <v>1865</v>
      </c>
      <c r="F358" s="9" t="s">
        <v>1866</v>
      </c>
      <c r="G358" s="9" t="s">
        <v>1782</v>
      </c>
    </row>
    <row r="359" customFormat="1" ht="14.25" spans="1:7">
      <c r="A359" s="9">
        <v>354</v>
      </c>
      <c r="B359" s="9" t="s">
        <v>1864</v>
      </c>
      <c r="C359" s="9" t="s">
        <v>911</v>
      </c>
      <c r="D359" s="9" t="s">
        <v>419</v>
      </c>
      <c r="E359" s="9" t="s">
        <v>1865</v>
      </c>
      <c r="F359" s="9" t="s">
        <v>1866</v>
      </c>
      <c r="G359" s="9" t="s">
        <v>1782</v>
      </c>
    </row>
    <row r="360" customFormat="1" ht="14.25" spans="1:7">
      <c r="A360" s="9">
        <v>355</v>
      </c>
      <c r="B360" s="9" t="s">
        <v>1864</v>
      </c>
      <c r="C360" s="9" t="s">
        <v>918</v>
      </c>
      <c r="D360" s="9" t="s">
        <v>419</v>
      </c>
      <c r="E360" s="9" t="s">
        <v>1865</v>
      </c>
      <c r="F360" s="9" t="s">
        <v>1866</v>
      </c>
      <c r="G360" s="9" t="s">
        <v>1782</v>
      </c>
    </row>
    <row r="361" customFormat="1" ht="14.25" spans="1:7">
      <c r="A361" s="9">
        <v>356</v>
      </c>
      <c r="B361" s="9" t="s">
        <v>1864</v>
      </c>
      <c r="C361" s="9" t="s">
        <v>917</v>
      </c>
      <c r="D361" s="9" t="s">
        <v>419</v>
      </c>
      <c r="E361" s="9" t="s">
        <v>1865</v>
      </c>
      <c r="F361" s="9" t="s">
        <v>1866</v>
      </c>
      <c r="G361" s="9" t="s">
        <v>1782</v>
      </c>
    </row>
    <row r="362" customFormat="1" ht="14.25" spans="1:7">
      <c r="A362" s="9">
        <v>357</v>
      </c>
      <c r="B362" s="9" t="s">
        <v>1864</v>
      </c>
      <c r="C362" s="9" t="s">
        <v>919</v>
      </c>
      <c r="D362" s="9" t="s">
        <v>419</v>
      </c>
      <c r="E362" s="9" t="s">
        <v>1865</v>
      </c>
      <c r="F362" s="9" t="s">
        <v>1866</v>
      </c>
      <c r="G362" s="9" t="s">
        <v>1782</v>
      </c>
    </row>
    <row r="363" customFormat="1" ht="14.25" spans="1:7">
      <c r="A363" s="9">
        <v>358</v>
      </c>
      <c r="B363" s="9" t="s">
        <v>1864</v>
      </c>
      <c r="C363" s="9" t="s">
        <v>922</v>
      </c>
      <c r="D363" s="9" t="s">
        <v>419</v>
      </c>
      <c r="E363" s="9" t="s">
        <v>1865</v>
      </c>
      <c r="F363" s="9" t="s">
        <v>1866</v>
      </c>
      <c r="G363" s="9" t="s">
        <v>1782</v>
      </c>
    </row>
    <row r="364" customFormat="1" ht="14.25" spans="1:7">
      <c r="A364" s="9">
        <v>359</v>
      </c>
      <c r="B364" s="9" t="s">
        <v>1864</v>
      </c>
      <c r="C364" s="9" t="s">
        <v>1999</v>
      </c>
      <c r="D364" s="9" t="s">
        <v>419</v>
      </c>
      <c r="E364" s="9" t="s">
        <v>1865</v>
      </c>
      <c r="F364" s="9" t="s">
        <v>1866</v>
      </c>
      <c r="G364" s="9" t="s">
        <v>1782</v>
      </c>
    </row>
    <row r="365" customFormat="1" ht="28.5" spans="1:7">
      <c r="A365" s="9">
        <v>360</v>
      </c>
      <c r="B365" s="9" t="s">
        <v>1864</v>
      </c>
      <c r="C365" s="9" t="s">
        <v>920</v>
      </c>
      <c r="D365" s="9" t="s">
        <v>419</v>
      </c>
      <c r="E365" s="9" t="s">
        <v>1865</v>
      </c>
      <c r="F365" s="9" t="s">
        <v>1866</v>
      </c>
      <c r="G365" s="9" t="s">
        <v>1782</v>
      </c>
    </row>
    <row r="366" customFormat="1" ht="14.25" spans="1:7">
      <c r="A366" s="9">
        <v>361</v>
      </c>
      <c r="B366" s="9" t="s">
        <v>1864</v>
      </c>
      <c r="C366" s="9" t="s">
        <v>916</v>
      </c>
      <c r="D366" s="9" t="s">
        <v>419</v>
      </c>
      <c r="E366" s="9" t="s">
        <v>1865</v>
      </c>
      <c r="F366" s="9" t="s">
        <v>1866</v>
      </c>
      <c r="G366" s="9" t="s">
        <v>1782</v>
      </c>
    </row>
    <row r="367" customFormat="1" ht="14.25" spans="1:7">
      <c r="A367" s="9">
        <v>362</v>
      </c>
      <c r="B367" s="9" t="s">
        <v>1864</v>
      </c>
      <c r="C367" s="9" t="s">
        <v>910</v>
      </c>
      <c r="D367" s="9" t="s">
        <v>419</v>
      </c>
      <c r="E367" s="9" t="s">
        <v>1865</v>
      </c>
      <c r="F367" s="9" t="s">
        <v>1866</v>
      </c>
      <c r="G367" s="9" t="s">
        <v>1782</v>
      </c>
    </row>
    <row r="368" customFormat="1" ht="14.25" spans="1:7">
      <c r="A368" s="9">
        <v>363</v>
      </c>
      <c r="B368" s="9" t="s">
        <v>1864</v>
      </c>
      <c r="C368" s="9" t="s">
        <v>909</v>
      </c>
      <c r="D368" s="9" t="s">
        <v>419</v>
      </c>
      <c r="E368" s="9" t="s">
        <v>1865</v>
      </c>
      <c r="F368" s="9" t="s">
        <v>1866</v>
      </c>
      <c r="G368" s="9" t="s">
        <v>1782</v>
      </c>
    </row>
    <row r="369" customFormat="1" ht="42.75" spans="1:7">
      <c r="A369" s="9">
        <v>364</v>
      </c>
      <c r="B369" s="9" t="s">
        <v>1864</v>
      </c>
      <c r="C369" s="9" t="s">
        <v>2000</v>
      </c>
      <c r="D369" s="9" t="s">
        <v>419</v>
      </c>
      <c r="E369" s="9" t="s">
        <v>1865</v>
      </c>
      <c r="F369" s="9" t="s">
        <v>1866</v>
      </c>
      <c r="G369" s="9" t="s">
        <v>1782</v>
      </c>
    </row>
    <row r="370" customFormat="1" ht="28.5" spans="1:7">
      <c r="A370" s="9">
        <v>365</v>
      </c>
      <c r="B370" s="9" t="s">
        <v>1864</v>
      </c>
      <c r="C370" s="9" t="s">
        <v>913</v>
      </c>
      <c r="D370" s="9" t="s">
        <v>419</v>
      </c>
      <c r="E370" s="9" t="s">
        <v>1865</v>
      </c>
      <c r="F370" s="9" t="s">
        <v>1866</v>
      </c>
      <c r="G370" s="9" t="s">
        <v>1782</v>
      </c>
    </row>
    <row r="371" customFormat="1" ht="14.25" spans="1:7">
      <c r="A371" s="9">
        <v>366</v>
      </c>
      <c r="B371" s="9" t="s">
        <v>1864</v>
      </c>
      <c r="C371" s="9" t="s">
        <v>915</v>
      </c>
      <c r="D371" s="9" t="s">
        <v>419</v>
      </c>
      <c r="E371" s="9" t="s">
        <v>1865</v>
      </c>
      <c r="F371" s="9" t="s">
        <v>1866</v>
      </c>
      <c r="G371" s="9" t="s">
        <v>1782</v>
      </c>
    </row>
    <row r="372" customFormat="1" ht="14.25" spans="1:7">
      <c r="A372" s="9">
        <v>367</v>
      </c>
      <c r="B372" s="9" t="s">
        <v>1864</v>
      </c>
      <c r="C372" s="9" t="s">
        <v>908</v>
      </c>
      <c r="D372" s="9" t="s">
        <v>419</v>
      </c>
      <c r="E372" s="9" t="s">
        <v>1865</v>
      </c>
      <c r="F372" s="9" t="s">
        <v>1866</v>
      </c>
      <c r="G372" s="9" t="s">
        <v>1782</v>
      </c>
    </row>
    <row r="373" customFormat="1" ht="14.25" spans="1:7">
      <c r="A373" s="9">
        <v>368</v>
      </c>
      <c r="B373" s="9" t="s">
        <v>1864</v>
      </c>
      <c r="C373" s="9" t="s">
        <v>2001</v>
      </c>
      <c r="D373" s="9" t="s">
        <v>419</v>
      </c>
      <c r="E373" s="9" t="s">
        <v>1865</v>
      </c>
      <c r="F373" s="9" t="s">
        <v>1866</v>
      </c>
      <c r="G373" s="9" t="s">
        <v>1782</v>
      </c>
    </row>
    <row r="374" customFormat="1" ht="14.25" spans="1:7">
      <c r="A374" s="9">
        <v>369</v>
      </c>
      <c r="B374" s="9" t="s">
        <v>1864</v>
      </c>
      <c r="C374" s="9" t="s">
        <v>892</v>
      </c>
      <c r="D374" s="9" t="s">
        <v>419</v>
      </c>
      <c r="E374" s="9" t="s">
        <v>1865</v>
      </c>
      <c r="F374" s="9" t="s">
        <v>1866</v>
      </c>
      <c r="G374" s="9" t="s">
        <v>1782</v>
      </c>
    </row>
    <row r="375" customFormat="1" ht="28.5" spans="1:7">
      <c r="A375" s="9">
        <v>370</v>
      </c>
      <c r="B375" s="9" t="s">
        <v>1864</v>
      </c>
      <c r="C375" s="9" t="s">
        <v>2002</v>
      </c>
      <c r="D375" s="9" t="s">
        <v>419</v>
      </c>
      <c r="E375" s="9" t="s">
        <v>1865</v>
      </c>
      <c r="F375" s="9" t="s">
        <v>1866</v>
      </c>
      <c r="G375" s="9" t="s">
        <v>1782</v>
      </c>
    </row>
    <row r="376" customFormat="1" ht="28.5" spans="1:7">
      <c r="A376" s="9">
        <v>371</v>
      </c>
      <c r="B376" s="9" t="s">
        <v>1864</v>
      </c>
      <c r="C376" s="9" t="s">
        <v>851</v>
      </c>
      <c r="D376" s="9" t="s">
        <v>419</v>
      </c>
      <c r="E376" s="9" t="s">
        <v>1865</v>
      </c>
      <c r="F376" s="9" t="s">
        <v>1866</v>
      </c>
      <c r="G376" s="9" t="s">
        <v>1782</v>
      </c>
    </row>
    <row r="377" customFormat="1" ht="14.25" spans="1:7">
      <c r="A377" s="9">
        <v>372</v>
      </c>
      <c r="B377" s="9" t="s">
        <v>1864</v>
      </c>
      <c r="C377" s="9" t="s">
        <v>2003</v>
      </c>
      <c r="D377" s="9" t="s">
        <v>419</v>
      </c>
      <c r="E377" s="9" t="s">
        <v>1865</v>
      </c>
      <c r="F377" s="9" t="s">
        <v>1866</v>
      </c>
      <c r="G377" s="9" t="s">
        <v>1782</v>
      </c>
    </row>
    <row r="378" customFormat="1" ht="14.25" spans="1:7">
      <c r="A378" s="9">
        <v>373</v>
      </c>
      <c r="B378" s="9" t="s">
        <v>1864</v>
      </c>
      <c r="C378" s="9" t="s">
        <v>2004</v>
      </c>
      <c r="D378" s="9" t="s">
        <v>419</v>
      </c>
      <c r="E378" s="9" t="s">
        <v>1865</v>
      </c>
      <c r="F378" s="9" t="s">
        <v>1866</v>
      </c>
      <c r="G378" s="9" t="s">
        <v>1782</v>
      </c>
    </row>
    <row r="379" customFormat="1" ht="28.5" spans="1:7">
      <c r="A379" s="9">
        <v>374</v>
      </c>
      <c r="B379" s="9" t="s">
        <v>2005</v>
      </c>
      <c r="C379" s="9" t="s">
        <v>2006</v>
      </c>
      <c r="D379" s="9" t="s">
        <v>419</v>
      </c>
      <c r="E379" s="9" t="s">
        <v>1408</v>
      </c>
      <c r="F379" s="9" t="s">
        <v>1816</v>
      </c>
      <c r="G379" s="9" t="s">
        <v>1174</v>
      </c>
    </row>
    <row r="380" customFormat="1" ht="28.5" spans="1:7">
      <c r="A380" s="9">
        <v>375</v>
      </c>
      <c r="B380" s="9" t="s">
        <v>2005</v>
      </c>
      <c r="C380" s="9" t="s">
        <v>1542</v>
      </c>
      <c r="D380" s="9" t="s">
        <v>2007</v>
      </c>
      <c r="E380" s="9" t="s">
        <v>1408</v>
      </c>
      <c r="F380" s="9" t="s">
        <v>1816</v>
      </c>
      <c r="G380" s="9" t="s">
        <v>1174</v>
      </c>
    </row>
    <row r="381" customFormat="1" ht="28.5" spans="1:7">
      <c r="A381" s="9">
        <v>376</v>
      </c>
      <c r="B381" s="9" t="s">
        <v>2005</v>
      </c>
      <c r="C381" s="9" t="s">
        <v>1543</v>
      </c>
      <c r="D381" s="9" t="s">
        <v>419</v>
      </c>
      <c r="E381" s="9" t="s">
        <v>1408</v>
      </c>
      <c r="F381" s="9" t="s">
        <v>1816</v>
      </c>
      <c r="G381" s="9" t="s">
        <v>1174</v>
      </c>
    </row>
    <row r="382" customFormat="1" ht="14.25" spans="1:7">
      <c r="A382" s="9">
        <v>377</v>
      </c>
      <c r="B382" s="9" t="s">
        <v>2008</v>
      </c>
      <c r="C382" s="9" t="s">
        <v>2009</v>
      </c>
      <c r="D382" s="9" t="s">
        <v>419</v>
      </c>
      <c r="E382" s="9" t="s">
        <v>1408</v>
      </c>
      <c r="F382" s="9" t="s">
        <v>1816</v>
      </c>
      <c r="G382" s="9" t="s">
        <v>1174</v>
      </c>
    </row>
    <row r="383" customFormat="1" ht="14.25" spans="1:7">
      <c r="A383" s="9">
        <v>378</v>
      </c>
      <c r="B383" s="9" t="s">
        <v>2008</v>
      </c>
      <c r="C383" s="9" t="s">
        <v>2010</v>
      </c>
      <c r="D383" s="9" t="s">
        <v>419</v>
      </c>
      <c r="E383" s="9" t="s">
        <v>1408</v>
      </c>
      <c r="F383" s="9" t="s">
        <v>1816</v>
      </c>
      <c r="G383" s="9" t="s">
        <v>1174</v>
      </c>
    </row>
    <row r="384" customFormat="1" ht="14.25" spans="1:7">
      <c r="A384" s="9">
        <v>379</v>
      </c>
      <c r="B384" s="9" t="s">
        <v>2008</v>
      </c>
      <c r="C384" s="9" t="s">
        <v>2011</v>
      </c>
      <c r="D384" s="9" t="s">
        <v>419</v>
      </c>
      <c r="E384" s="9" t="s">
        <v>1408</v>
      </c>
      <c r="F384" s="9" t="s">
        <v>1816</v>
      </c>
      <c r="G384" s="9" t="s">
        <v>1174</v>
      </c>
    </row>
    <row r="385" customFormat="1" ht="14.25" spans="1:7">
      <c r="A385" s="9">
        <v>380</v>
      </c>
      <c r="B385" s="9" t="s">
        <v>2008</v>
      </c>
      <c r="C385" s="9" t="s">
        <v>2012</v>
      </c>
      <c r="D385" s="9" t="s">
        <v>419</v>
      </c>
      <c r="E385" s="9" t="s">
        <v>1408</v>
      </c>
      <c r="F385" s="9" t="s">
        <v>1816</v>
      </c>
      <c r="G385" s="9" t="s">
        <v>1174</v>
      </c>
    </row>
    <row r="386" customFormat="1" ht="14.25" spans="1:7">
      <c r="A386" s="9">
        <v>381</v>
      </c>
      <c r="B386" s="9" t="s">
        <v>2008</v>
      </c>
      <c r="C386" s="9" t="s">
        <v>2013</v>
      </c>
      <c r="D386" s="9" t="s">
        <v>419</v>
      </c>
      <c r="E386" s="9" t="s">
        <v>1408</v>
      </c>
      <c r="F386" s="9" t="s">
        <v>1816</v>
      </c>
      <c r="G386" s="9" t="s">
        <v>1174</v>
      </c>
    </row>
    <row r="387" customFormat="1" ht="14.25" spans="1:7">
      <c r="A387" s="9">
        <v>382</v>
      </c>
      <c r="B387" s="9" t="s">
        <v>2008</v>
      </c>
      <c r="C387" s="9" t="s">
        <v>2014</v>
      </c>
      <c r="D387" s="9" t="s">
        <v>419</v>
      </c>
      <c r="E387" s="9" t="s">
        <v>1408</v>
      </c>
      <c r="F387" s="9" t="s">
        <v>1816</v>
      </c>
      <c r="G387" s="9" t="s">
        <v>1174</v>
      </c>
    </row>
    <row r="388" customFormat="1" ht="14.25" spans="1:7">
      <c r="A388" s="9">
        <v>383</v>
      </c>
      <c r="B388" s="9" t="s">
        <v>2008</v>
      </c>
      <c r="C388" s="9" t="s">
        <v>2015</v>
      </c>
      <c r="D388" s="9" t="s">
        <v>419</v>
      </c>
      <c r="E388" s="9" t="s">
        <v>1408</v>
      </c>
      <c r="F388" s="9" t="s">
        <v>1816</v>
      </c>
      <c r="G388" s="9" t="s">
        <v>1174</v>
      </c>
    </row>
    <row r="389" customFormat="1" ht="28.5" spans="1:7">
      <c r="A389" s="9">
        <v>384</v>
      </c>
      <c r="B389" s="9" t="s">
        <v>2008</v>
      </c>
      <c r="C389" s="9" t="s">
        <v>2016</v>
      </c>
      <c r="D389" s="9" t="s">
        <v>419</v>
      </c>
      <c r="E389" s="9" t="s">
        <v>1408</v>
      </c>
      <c r="F389" s="9" t="s">
        <v>1816</v>
      </c>
      <c r="G389" s="9" t="s">
        <v>1174</v>
      </c>
    </row>
    <row r="390" customFormat="1" ht="14.25" spans="1:7">
      <c r="A390" s="9">
        <v>385</v>
      </c>
      <c r="B390" s="9" t="s">
        <v>2008</v>
      </c>
      <c r="C390" s="9" t="s">
        <v>2017</v>
      </c>
      <c r="D390" s="9" t="s">
        <v>419</v>
      </c>
      <c r="E390" s="9" t="s">
        <v>1408</v>
      </c>
      <c r="F390" s="9" t="s">
        <v>1816</v>
      </c>
      <c r="G390" s="9" t="s">
        <v>1174</v>
      </c>
    </row>
    <row r="391" customFormat="1" ht="14.25" spans="1:7">
      <c r="A391" s="9">
        <v>386</v>
      </c>
      <c r="B391" s="9" t="s">
        <v>2008</v>
      </c>
      <c r="C391" s="9" t="s">
        <v>2018</v>
      </c>
      <c r="D391" s="9" t="s">
        <v>419</v>
      </c>
      <c r="E391" s="9" t="s">
        <v>1408</v>
      </c>
      <c r="F391" s="9" t="s">
        <v>1816</v>
      </c>
      <c r="G391" s="9" t="s">
        <v>1174</v>
      </c>
    </row>
    <row r="392" customFormat="1" ht="14.25" spans="1:7">
      <c r="A392" s="9">
        <v>387</v>
      </c>
      <c r="B392" s="9" t="s">
        <v>2008</v>
      </c>
      <c r="C392" s="9" t="s">
        <v>2019</v>
      </c>
      <c r="D392" s="9" t="s">
        <v>419</v>
      </c>
      <c r="E392" s="9" t="s">
        <v>1408</v>
      </c>
      <c r="F392" s="9" t="s">
        <v>1816</v>
      </c>
      <c r="G392" s="9" t="s">
        <v>1174</v>
      </c>
    </row>
    <row r="393" customFormat="1" ht="28.5" spans="1:7">
      <c r="A393" s="9">
        <v>388</v>
      </c>
      <c r="B393" s="9" t="s">
        <v>2020</v>
      </c>
      <c r="C393" s="9" t="s">
        <v>2021</v>
      </c>
      <c r="D393" s="9" t="s">
        <v>419</v>
      </c>
      <c r="E393" s="9" t="s">
        <v>1408</v>
      </c>
      <c r="F393" s="9" t="s">
        <v>1816</v>
      </c>
      <c r="G393" s="9" t="s">
        <v>1174</v>
      </c>
    </row>
    <row r="394" customFormat="1" ht="28.5" spans="1:7">
      <c r="A394" s="9">
        <v>389</v>
      </c>
      <c r="B394" s="9" t="s">
        <v>2020</v>
      </c>
      <c r="C394" s="9" t="s">
        <v>2022</v>
      </c>
      <c r="D394" s="9" t="s">
        <v>419</v>
      </c>
      <c r="E394" s="9" t="s">
        <v>1408</v>
      </c>
      <c r="F394" s="9" t="s">
        <v>1816</v>
      </c>
      <c r="G394" s="9" t="s">
        <v>1174</v>
      </c>
    </row>
    <row r="395" customFormat="1" ht="28.5" spans="1:7">
      <c r="A395" s="9">
        <v>390</v>
      </c>
      <c r="B395" s="9" t="s">
        <v>2020</v>
      </c>
      <c r="C395" s="9" t="s">
        <v>2023</v>
      </c>
      <c r="D395" s="9" t="s">
        <v>419</v>
      </c>
      <c r="E395" s="9" t="s">
        <v>1408</v>
      </c>
      <c r="F395" s="9" t="s">
        <v>1816</v>
      </c>
      <c r="G395" s="9" t="s">
        <v>1174</v>
      </c>
    </row>
    <row r="396" customFormat="1" ht="28.5" spans="1:7">
      <c r="A396" s="9">
        <v>391</v>
      </c>
      <c r="B396" s="9" t="s">
        <v>2020</v>
      </c>
      <c r="C396" s="9" t="s">
        <v>2024</v>
      </c>
      <c r="D396" s="9" t="s">
        <v>419</v>
      </c>
      <c r="E396" s="9" t="s">
        <v>1408</v>
      </c>
      <c r="F396" s="9" t="s">
        <v>1816</v>
      </c>
      <c r="G396" s="9" t="s">
        <v>1174</v>
      </c>
    </row>
    <row r="397" customFormat="1" ht="28.5" spans="1:7">
      <c r="A397" s="9">
        <v>392</v>
      </c>
      <c r="B397" s="9" t="s">
        <v>2020</v>
      </c>
      <c r="C397" s="9" t="s">
        <v>2025</v>
      </c>
      <c r="D397" s="9" t="s">
        <v>419</v>
      </c>
      <c r="E397" s="9" t="s">
        <v>1408</v>
      </c>
      <c r="F397" s="9" t="s">
        <v>1816</v>
      </c>
      <c r="G397" s="9" t="s">
        <v>1174</v>
      </c>
    </row>
    <row r="398" customFormat="1" ht="28.5" spans="1:7">
      <c r="A398" s="9">
        <v>393</v>
      </c>
      <c r="B398" s="9" t="s">
        <v>2020</v>
      </c>
      <c r="C398" s="9" t="s">
        <v>2026</v>
      </c>
      <c r="D398" s="9" t="s">
        <v>419</v>
      </c>
      <c r="E398" s="9" t="s">
        <v>1408</v>
      </c>
      <c r="F398" s="9" t="s">
        <v>1816</v>
      </c>
      <c r="G398" s="9" t="s">
        <v>1174</v>
      </c>
    </row>
    <row r="399" customFormat="1" ht="28.5" spans="1:7">
      <c r="A399" s="9">
        <v>394</v>
      </c>
      <c r="B399" s="9" t="s">
        <v>2020</v>
      </c>
      <c r="C399" s="9" t="s">
        <v>2027</v>
      </c>
      <c r="D399" s="9" t="s">
        <v>419</v>
      </c>
      <c r="E399" s="9" t="s">
        <v>1408</v>
      </c>
      <c r="F399" s="9" t="s">
        <v>1816</v>
      </c>
      <c r="G399" s="9" t="s">
        <v>1174</v>
      </c>
    </row>
    <row r="400" customFormat="1" ht="28.5" spans="1:7">
      <c r="A400" s="9">
        <v>395</v>
      </c>
      <c r="B400" s="9" t="s">
        <v>2020</v>
      </c>
      <c r="C400" s="9" t="s">
        <v>2028</v>
      </c>
      <c r="D400" s="9" t="s">
        <v>419</v>
      </c>
      <c r="E400" s="9" t="s">
        <v>1408</v>
      </c>
      <c r="F400" s="9" t="s">
        <v>1816</v>
      </c>
      <c r="G400" s="9" t="s">
        <v>1174</v>
      </c>
    </row>
    <row r="401" customFormat="1" ht="28.5" spans="1:7">
      <c r="A401" s="9">
        <v>396</v>
      </c>
      <c r="B401" s="9" t="s">
        <v>2020</v>
      </c>
      <c r="C401" s="9" t="s">
        <v>2029</v>
      </c>
      <c r="D401" s="9" t="s">
        <v>419</v>
      </c>
      <c r="E401" s="9" t="s">
        <v>1408</v>
      </c>
      <c r="F401" s="9" t="s">
        <v>1816</v>
      </c>
      <c r="G401" s="9" t="s">
        <v>1174</v>
      </c>
    </row>
    <row r="402" customFormat="1" ht="28.5" spans="1:7">
      <c r="A402" s="9">
        <v>397</v>
      </c>
      <c r="B402" s="9" t="s">
        <v>2020</v>
      </c>
      <c r="C402" s="9" t="s">
        <v>2030</v>
      </c>
      <c r="D402" s="9" t="s">
        <v>419</v>
      </c>
      <c r="E402" s="9" t="s">
        <v>1408</v>
      </c>
      <c r="F402" s="9" t="s">
        <v>1816</v>
      </c>
      <c r="G402" s="9" t="s">
        <v>1174</v>
      </c>
    </row>
    <row r="403" customFormat="1" ht="28.5" spans="1:7">
      <c r="A403" s="9">
        <v>398</v>
      </c>
      <c r="B403" s="9" t="s">
        <v>2020</v>
      </c>
      <c r="C403" s="9" t="s">
        <v>2031</v>
      </c>
      <c r="D403" s="9" t="s">
        <v>419</v>
      </c>
      <c r="E403" s="9" t="s">
        <v>1408</v>
      </c>
      <c r="F403" s="9" t="s">
        <v>1816</v>
      </c>
      <c r="G403" s="9" t="s">
        <v>1174</v>
      </c>
    </row>
    <row r="404" customFormat="1" ht="28.5" spans="1:7">
      <c r="A404" s="9">
        <v>399</v>
      </c>
      <c r="B404" s="9" t="s">
        <v>2020</v>
      </c>
      <c r="C404" s="9" t="s">
        <v>2032</v>
      </c>
      <c r="D404" s="9" t="s">
        <v>419</v>
      </c>
      <c r="E404" s="9" t="s">
        <v>1408</v>
      </c>
      <c r="F404" s="9" t="s">
        <v>1816</v>
      </c>
      <c r="G404" s="9" t="s">
        <v>1174</v>
      </c>
    </row>
    <row r="405" customFormat="1" ht="28.5" spans="1:7">
      <c r="A405" s="9">
        <v>400</v>
      </c>
      <c r="B405" s="9" t="s">
        <v>2020</v>
      </c>
      <c r="C405" s="9" t="s">
        <v>2033</v>
      </c>
      <c r="D405" s="9" t="s">
        <v>419</v>
      </c>
      <c r="E405" s="9" t="s">
        <v>1408</v>
      </c>
      <c r="F405" s="9" t="s">
        <v>1816</v>
      </c>
      <c r="G405" s="9" t="s">
        <v>1174</v>
      </c>
    </row>
    <row r="406" customFormat="1" ht="28.5" spans="1:7">
      <c r="A406" s="9">
        <v>401</v>
      </c>
      <c r="B406" s="9" t="s">
        <v>2020</v>
      </c>
      <c r="C406" s="9" t="s">
        <v>2034</v>
      </c>
      <c r="D406" s="9" t="s">
        <v>419</v>
      </c>
      <c r="E406" s="9" t="s">
        <v>1408</v>
      </c>
      <c r="F406" s="9" t="s">
        <v>1816</v>
      </c>
      <c r="G406" s="9" t="s">
        <v>1174</v>
      </c>
    </row>
    <row r="407" customFormat="1" ht="28.5" spans="1:7">
      <c r="A407" s="9">
        <v>402</v>
      </c>
      <c r="B407" s="9" t="s">
        <v>2020</v>
      </c>
      <c r="C407" s="9" t="s">
        <v>2035</v>
      </c>
      <c r="D407" s="9" t="s">
        <v>419</v>
      </c>
      <c r="E407" s="9" t="s">
        <v>1408</v>
      </c>
      <c r="F407" s="9" t="s">
        <v>1816</v>
      </c>
      <c r="G407" s="9" t="s">
        <v>1174</v>
      </c>
    </row>
    <row r="408" customFormat="1" ht="28.5" spans="1:7">
      <c r="A408" s="9">
        <v>403</v>
      </c>
      <c r="B408" s="9" t="s">
        <v>1850</v>
      </c>
      <c r="C408" s="9" t="s">
        <v>2036</v>
      </c>
      <c r="D408" s="9" t="s">
        <v>419</v>
      </c>
      <c r="E408" s="9" t="s">
        <v>1408</v>
      </c>
      <c r="F408" s="9" t="s">
        <v>1816</v>
      </c>
      <c r="G408" s="9" t="s">
        <v>1782</v>
      </c>
    </row>
    <row r="409" customFormat="1" ht="42.75" spans="1:7">
      <c r="A409" s="9">
        <v>404</v>
      </c>
      <c r="B409" s="9" t="s">
        <v>2037</v>
      </c>
      <c r="C409" s="9" t="s">
        <v>2038</v>
      </c>
      <c r="D409" s="9" t="s">
        <v>419</v>
      </c>
      <c r="E409" s="9" t="s">
        <v>1408</v>
      </c>
      <c r="F409" s="9" t="s">
        <v>1816</v>
      </c>
      <c r="G409" s="9" t="s">
        <v>1174</v>
      </c>
    </row>
    <row r="410" customFormat="1" ht="14.25" spans="1:7">
      <c r="A410" s="9">
        <v>405</v>
      </c>
      <c r="B410" s="9" t="s">
        <v>2037</v>
      </c>
      <c r="C410" s="9" t="s">
        <v>2039</v>
      </c>
      <c r="D410" s="9" t="s">
        <v>419</v>
      </c>
      <c r="E410" s="9" t="s">
        <v>1408</v>
      </c>
      <c r="F410" s="9" t="s">
        <v>1816</v>
      </c>
      <c r="G410" s="9" t="s">
        <v>1174</v>
      </c>
    </row>
    <row r="411" customFormat="1" ht="14.25" spans="1:7">
      <c r="A411" s="9">
        <v>406</v>
      </c>
      <c r="B411" s="9" t="s">
        <v>2037</v>
      </c>
      <c r="C411" s="9" t="s">
        <v>1463</v>
      </c>
      <c r="D411" s="9" t="s">
        <v>419</v>
      </c>
      <c r="E411" s="9" t="s">
        <v>1408</v>
      </c>
      <c r="F411" s="9" t="s">
        <v>1816</v>
      </c>
      <c r="G411" s="9" t="s">
        <v>1174</v>
      </c>
    </row>
    <row r="412" customFormat="1" ht="14.25" spans="1:7">
      <c r="A412" s="9">
        <v>407</v>
      </c>
      <c r="B412" s="9" t="s">
        <v>2037</v>
      </c>
      <c r="C412" s="9" t="s">
        <v>1462</v>
      </c>
      <c r="D412" s="9" t="s">
        <v>419</v>
      </c>
      <c r="E412" s="9" t="s">
        <v>1408</v>
      </c>
      <c r="F412" s="9" t="s">
        <v>1816</v>
      </c>
      <c r="G412" s="9" t="s">
        <v>1174</v>
      </c>
    </row>
    <row r="413" customFormat="1" ht="28.5" spans="1:7">
      <c r="A413" s="9">
        <v>408</v>
      </c>
      <c r="B413" s="9" t="s">
        <v>2037</v>
      </c>
      <c r="C413" s="9" t="s">
        <v>2040</v>
      </c>
      <c r="D413" s="9" t="s">
        <v>419</v>
      </c>
      <c r="E413" s="9" t="s">
        <v>1408</v>
      </c>
      <c r="F413" s="9" t="s">
        <v>1816</v>
      </c>
      <c r="G413" s="9" t="s">
        <v>1174</v>
      </c>
    </row>
    <row r="414" customFormat="1" ht="28.5" spans="1:7">
      <c r="A414" s="9">
        <v>409</v>
      </c>
      <c r="B414" s="9" t="s">
        <v>2037</v>
      </c>
      <c r="C414" s="9" t="s">
        <v>2041</v>
      </c>
      <c r="D414" s="9" t="s">
        <v>419</v>
      </c>
      <c r="E414" s="9" t="s">
        <v>1408</v>
      </c>
      <c r="F414" s="9" t="s">
        <v>1816</v>
      </c>
      <c r="G414" s="9" t="s">
        <v>1174</v>
      </c>
    </row>
    <row r="415" customFormat="1" ht="28.5" spans="1:7">
      <c r="A415" s="9">
        <v>410</v>
      </c>
      <c r="B415" s="9" t="s">
        <v>2037</v>
      </c>
      <c r="C415" s="9" t="s">
        <v>2042</v>
      </c>
      <c r="D415" s="9" t="s">
        <v>419</v>
      </c>
      <c r="E415" s="9" t="s">
        <v>1408</v>
      </c>
      <c r="F415" s="9" t="s">
        <v>1816</v>
      </c>
      <c r="G415" s="9" t="s">
        <v>1174</v>
      </c>
    </row>
    <row r="416" customFormat="1" ht="28.5" spans="1:7">
      <c r="A416" s="9">
        <v>411</v>
      </c>
      <c r="B416" s="9" t="s">
        <v>2037</v>
      </c>
      <c r="C416" s="9" t="s">
        <v>2043</v>
      </c>
      <c r="D416" s="9" t="s">
        <v>419</v>
      </c>
      <c r="E416" s="9" t="s">
        <v>1408</v>
      </c>
      <c r="F416" s="9" t="s">
        <v>1816</v>
      </c>
      <c r="G416" s="9" t="s">
        <v>1174</v>
      </c>
    </row>
    <row r="417" customFormat="1" ht="14.25" spans="1:7">
      <c r="A417" s="9">
        <v>412</v>
      </c>
      <c r="B417" s="9" t="s">
        <v>2037</v>
      </c>
      <c r="C417" s="9" t="s">
        <v>2044</v>
      </c>
      <c r="D417" s="9" t="s">
        <v>419</v>
      </c>
      <c r="E417" s="9" t="s">
        <v>1408</v>
      </c>
      <c r="F417" s="9" t="s">
        <v>1816</v>
      </c>
      <c r="G417" s="9" t="s">
        <v>1174</v>
      </c>
    </row>
    <row r="418" customFormat="1" ht="28.5" spans="1:7">
      <c r="A418" s="9">
        <v>413</v>
      </c>
      <c r="B418" s="9" t="s">
        <v>2037</v>
      </c>
      <c r="C418" s="9" t="s">
        <v>2045</v>
      </c>
      <c r="D418" s="9" t="s">
        <v>419</v>
      </c>
      <c r="E418" s="9" t="s">
        <v>1408</v>
      </c>
      <c r="F418" s="9" t="s">
        <v>1816</v>
      </c>
      <c r="G418" s="9" t="s">
        <v>1174</v>
      </c>
    </row>
    <row r="419" customFormat="1" ht="28.5" spans="1:7">
      <c r="A419" s="9">
        <v>414</v>
      </c>
      <c r="B419" s="9" t="s">
        <v>2037</v>
      </c>
      <c r="C419" s="9" t="s">
        <v>2046</v>
      </c>
      <c r="D419" s="9" t="s">
        <v>419</v>
      </c>
      <c r="E419" s="9" t="s">
        <v>1408</v>
      </c>
      <c r="F419" s="9" t="s">
        <v>1816</v>
      </c>
      <c r="G419" s="9" t="s">
        <v>1174</v>
      </c>
    </row>
    <row r="420" customFormat="1" ht="28.5" spans="1:7">
      <c r="A420" s="9">
        <v>415</v>
      </c>
      <c r="B420" s="9" t="s">
        <v>2037</v>
      </c>
      <c r="C420" s="9" t="s">
        <v>2047</v>
      </c>
      <c r="D420" s="9" t="s">
        <v>419</v>
      </c>
      <c r="E420" s="9" t="s">
        <v>1408</v>
      </c>
      <c r="F420" s="9" t="s">
        <v>1816</v>
      </c>
      <c r="G420" s="9" t="s">
        <v>1174</v>
      </c>
    </row>
    <row r="421" customFormat="1" ht="14.25" spans="1:7">
      <c r="A421" s="9">
        <v>416</v>
      </c>
      <c r="B421" s="9" t="s">
        <v>2037</v>
      </c>
      <c r="C421" s="9" t="s">
        <v>2048</v>
      </c>
      <c r="D421" s="9" t="s">
        <v>419</v>
      </c>
      <c r="E421" s="9" t="s">
        <v>1408</v>
      </c>
      <c r="F421" s="9" t="s">
        <v>1816</v>
      </c>
      <c r="G421" s="9" t="s">
        <v>1174</v>
      </c>
    </row>
    <row r="422" customFormat="1" ht="42.75" spans="1:7">
      <c r="A422" s="9">
        <v>417</v>
      </c>
      <c r="B422" s="9" t="s">
        <v>2037</v>
      </c>
      <c r="C422" s="9" t="s">
        <v>2049</v>
      </c>
      <c r="D422" s="9" t="s">
        <v>419</v>
      </c>
      <c r="E422" s="9" t="s">
        <v>1408</v>
      </c>
      <c r="F422" s="9" t="s">
        <v>1816</v>
      </c>
      <c r="G422" s="9" t="s">
        <v>1174</v>
      </c>
    </row>
    <row r="423" customFormat="1" ht="28.5" spans="1:7">
      <c r="A423" s="9">
        <v>418</v>
      </c>
      <c r="B423" s="9" t="s">
        <v>2037</v>
      </c>
      <c r="C423" s="9" t="s">
        <v>2050</v>
      </c>
      <c r="D423" s="9" t="s">
        <v>419</v>
      </c>
      <c r="E423" s="9" t="s">
        <v>1408</v>
      </c>
      <c r="F423" s="9" t="s">
        <v>1816</v>
      </c>
      <c r="G423" s="9" t="s">
        <v>1174</v>
      </c>
    </row>
    <row r="424" customFormat="1" ht="14.25" spans="1:7">
      <c r="A424" s="9">
        <v>419</v>
      </c>
      <c r="B424" s="9" t="s">
        <v>2037</v>
      </c>
      <c r="C424" s="9" t="s">
        <v>2051</v>
      </c>
      <c r="D424" s="9" t="s">
        <v>419</v>
      </c>
      <c r="E424" s="9" t="s">
        <v>1408</v>
      </c>
      <c r="F424" s="9" t="s">
        <v>1816</v>
      </c>
      <c r="G424" s="9" t="s">
        <v>1174</v>
      </c>
    </row>
    <row r="425" customFormat="1" ht="14.25" spans="1:7">
      <c r="A425" s="9">
        <v>420</v>
      </c>
      <c r="B425" s="9" t="s">
        <v>2037</v>
      </c>
      <c r="C425" s="9" t="s">
        <v>2052</v>
      </c>
      <c r="D425" s="9" t="s">
        <v>419</v>
      </c>
      <c r="E425" s="9" t="s">
        <v>1408</v>
      </c>
      <c r="F425" s="9" t="s">
        <v>1816</v>
      </c>
      <c r="G425" s="9" t="s">
        <v>1174</v>
      </c>
    </row>
    <row r="426" customFormat="1" ht="14.25" spans="1:7">
      <c r="A426" s="9">
        <v>421</v>
      </c>
      <c r="B426" s="9" t="s">
        <v>2037</v>
      </c>
      <c r="C426" s="9" t="s">
        <v>2053</v>
      </c>
      <c r="D426" s="9" t="s">
        <v>419</v>
      </c>
      <c r="E426" s="9" t="s">
        <v>1408</v>
      </c>
      <c r="F426" s="9" t="s">
        <v>1816</v>
      </c>
      <c r="G426" s="9" t="s">
        <v>1174</v>
      </c>
    </row>
    <row r="427" customFormat="1" ht="14.25" spans="1:7">
      <c r="A427" s="9">
        <v>422</v>
      </c>
      <c r="B427" s="9" t="s">
        <v>2037</v>
      </c>
      <c r="C427" s="9" t="s">
        <v>2054</v>
      </c>
      <c r="D427" s="9" t="s">
        <v>419</v>
      </c>
      <c r="E427" s="9" t="s">
        <v>1408</v>
      </c>
      <c r="F427" s="9" t="s">
        <v>1816</v>
      </c>
      <c r="G427" s="9" t="s">
        <v>1174</v>
      </c>
    </row>
    <row r="428" customFormat="1" ht="14.25" spans="1:7">
      <c r="A428" s="9">
        <v>423</v>
      </c>
      <c r="B428" s="9" t="s">
        <v>2037</v>
      </c>
      <c r="C428" s="9" t="s">
        <v>2055</v>
      </c>
      <c r="D428" s="9" t="s">
        <v>419</v>
      </c>
      <c r="E428" s="9" t="s">
        <v>1408</v>
      </c>
      <c r="F428" s="9" t="s">
        <v>1816</v>
      </c>
      <c r="G428" s="9" t="s">
        <v>1174</v>
      </c>
    </row>
    <row r="429" customFormat="1" ht="14.25" spans="1:7">
      <c r="A429" s="9">
        <v>424</v>
      </c>
      <c r="B429" s="9" t="s">
        <v>2037</v>
      </c>
      <c r="C429" s="9" t="s">
        <v>2056</v>
      </c>
      <c r="D429" s="9" t="s">
        <v>419</v>
      </c>
      <c r="E429" s="9" t="s">
        <v>1408</v>
      </c>
      <c r="F429" s="9" t="s">
        <v>1816</v>
      </c>
      <c r="G429" s="9" t="s">
        <v>1174</v>
      </c>
    </row>
    <row r="430" customFormat="1" ht="14.25" spans="1:7">
      <c r="A430" s="9">
        <v>425</v>
      </c>
      <c r="B430" s="9" t="s">
        <v>2037</v>
      </c>
      <c r="C430" s="9" t="s">
        <v>2057</v>
      </c>
      <c r="D430" s="9" t="s">
        <v>419</v>
      </c>
      <c r="E430" s="9" t="s">
        <v>1408</v>
      </c>
      <c r="F430" s="9" t="s">
        <v>1816</v>
      </c>
      <c r="G430" s="9" t="s">
        <v>1174</v>
      </c>
    </row>
    <row r="431" customFormat="1" ht="28.5" spans="1:7">
      <c r="A431" s="9">
        <v>426</v>
      </c>
      <c r="B431" s="9" t="s">
        <v>2037</v>
      </c>
      <c r="C431" s="9" t="s">
        <v>2058</v>
      </c>
      <c r="D431" s="9" t="s">
        <v>419</v>
      </c>
      <c r="E431" s="9" t="s">
        <v>1408</v>
      </c>
      <c r="F431" s="9" t="s">
        <v>1816</v>
      </c>
      <c r="G431" s="9" t="s">
        <v>1174</v>
      </c>
    </row>
    <row r="432" customFormat="1" ht="28.5" spans="1:7">
      <c r="A432" s="9">
        <v>427</v>
      </c>
      <c r="B432" s="9" t="s">
        <v>2037</v>
      </c>
      <c r="C432" s="9" t="s">
        <v>2059</v>
      </c>
      <c r="D432" s="9" t="s">
        <v>419</v>
      </c>
      <c r="E432" s="9" t="s">
        <v>1408</v>
      </c>
      <c r="F432" s="9" t="s">
        <v>1816</v>
      </c>
      <c r="G432" s="9" t="s">
        <v>1174</v>
      </c>
    </row>
    <row r="433" customFormat="1" ht="14.25" spans="1:7">
      <c r="A433" s="9">
        <v>428</v>
      </c>
      <c r="B433" s="9" t="s">
        <v>2037</v>
      </c>
      <c r="C433" s="9" t="s">
        <v>2060</v>
      </c>
      <c r="D433" s="9" t="s">
        <v>419</v>
      </c>
      <c r="E433" s="9" t="s">
        <v>1408</v>
      </c>
      <c r="F433" s="9" t="s">
        <v>1816</v>
      </c>
      <c r="G433" s="9" t="s">
        <v>1174</v>
      </c>
    </row>
    <row r="434" customFormat="1" ht="14.25" spans="1:7">
      <c r="A434" s="9">
        <v>429</v>
      </c>
      <c r="B434" s="9" t="s">
        <v>2037</v>
      </c>
      <c r="C434" s="9" t="s">
        <v>2061</v>
      </c>
      <c r="D434" s="9" t="s">
        <v>419</v>
      </c>
      <c r="E434" s="9" t="s">
        <v>1408</v>
      </c>
      <c r="F434" s="9" t="s">
        <v>1816</v>
      </c>
      <c r="G434" s="9" t="s">
        <v>1174</v>
      </c>
    </row>
    <row r="435" customFormat="1" ht="28.5" spans="1:7">
      <c r="A435" s="9">
        <v>430</v>
      </c>
      <c r="B435" s="9" t="s">
        <v>2037</v>
      </c>
      <c r="C435" s="9" t="s">
        <v>2062</v>
      </c>
      <c r="D435" s="9" t="s">
        <v>419</v>
      </c>
      <c r="E435" s="9" t="s">
        <v>1408</v>
      </c>
      <c r="F435" s="9" t="s">
        <v>1816</v>
      </c>
      <c r="G435" s="9" t="s">
        <v>1174</v>
      </c>
    </row>
    <row r="436" customFormat="1" ht="14.25" spans="1:7">
      <c r="A436" s="9">
        <v>431</v>
      </c>
      <c r="B436" s="9" t="s">
        <v>2037</v>
      </c>
      <c r="C436" s="9" t="s">
        <v>2063</v>
      </c>
      <c r="D436" s="9" t="s">
        <v>419</v>
      </c>
      <c r="E436" s="9" t="s">
        <v>1408</v>
      </c>
      <c r="F436" s="9" t="s">
        <v>1816</v>
      </c>
      <c r="G436" s="9" t="s">
        <v>1174</v>
      </c>
    </row>
    <row r="437" customFormat="1" ht="14.25" spans="1:7">
      <c r="A437" s="9">
        <v>432</v>
      </c>
      <c r="B437" s="9" t="s">
        <v>2037</v>
      </c>
      <c r="C437" s="9" t="s">
        <v>2064</v>
      </c>
      <c r="D437" s="9" t="s">
        <v>419</v>
      </c>
      <c r="E437" s="9" t="s">
        <v>1408</v>
      </c>
      <c r="F437" s="9" t="s">
        <v>1816</v>
      </c>
      <c r="G437" s="9" t="s">
        <v>1174</v>
      </c>
    </row>
    <row r="438" customFormat="1" ht="14.25" spans="1:7">
      <c r="A438" s="9">
        <v>433</v>
      </c>
      <c r="B438" s="9" t="s">
        <v>2037</v>
      </c>
      <c r="C438" s="9" t="s">
        <v>2065</v>
      </c>
      <c r="D438" s="9" t="s">
        <v>419</v>
      </c>
      <c r="E438" s="9" t="s">
        <v>1408</v>
      </c>
      <c r="F438" s="9" t="s">
        <v>1816</v>
      </c>
      <c r="G438" s="9" t="s">
        <v>1174</v>
      </c>
    </row>
    <row r="439" customFormat="1" ht="14.25" spans="1:7">
      <c r="A439" s="9">
        <v>434</v>
      </c>
      <c r="B439" s="9" t="s">
        <v>2037</v>
      </c>
      <c r="C439" s="9" t="s">
        <v>2066</v>
      </c>
      <c r="D439" s="9" t="s">
        <v>419</v>
      </c>
      <c r="E439" s="9" t="s">
        <v>1408</v>
      </c>
      <c r="F439" s="9" t="s">
        <v>1816</v>
      </c>
      <c r="G439" s="9" t="s">
        <v>1174</v>
      </c>
    </row>
    <row r="440" customFormat="1" ht="28.5" spans="1:7">
      <c r="A440" s="9">
        <v>435</v>
      </c>
      <c r="B440" s="9" t="s">
        <v>2037</v>
      </c>
      <c r="C440" s="9" t="s">
        <v>467</v>
      </c>
      <c r="D440" s="9" t="s">
        <v>419</v>
      </c>
      <c r="E440" s="9" t="s">
        <v>1408</v>
      </c>
      <c r="F440" s="9" t="s">
        <v>1816</v>
      </c>
      <c r="G440" s="9" t="s">
        <v>1174</v>
      </c>
    </row>
    <row r="441" customFormat="1" ht="14.25" spans="1:7">
      <c r="A441" s="9">
        <v>436</v>
      </c>
      <c r="B441" s="9" t="s">
        <v>2037</v>
      </c>
      <c r="C441" s="9" t="s">
        <v>2067</v>
      </c>
      <c r="D441" s="9" t="s">
        <v>419</v>
      </c>
      <c r="E441" s="9" t="s">
        <v>1408</v>
      </c>
      <c r="F441" s="9" t="s">
        <v>1816</v>
      </c>
      <c r="G441" s="9" t="s">
        <v>1174</v>
      </c>
    </row>
    <row r="442" customFormat="1" ht="28.5" spans="1:7">
      <c r="A442" s="9">
        <v>437</v>
      </c>
      <c r="B442" s="9" t="s">
        <v>2037</v>
      </c>
      <c r="C442" s="9" t="s">
        <v>2068</v>
      </c>
      <c r="D442" s="9" t="s">
        <v>419</v>
      </c>
      <c r="E442" s="9" t="s">
        <v>1408</v>
      </c>
      <c r="F442" s="9" t="s">
        <v>1816</v>
      </c>
      <c r="G442" s="9" t="s">
        <v>1174</v>
      </c>
    </row>
    <row r="443" customFormat="1" ht="14.25" spans="1:7">
      <c r="A443" s="9">
        <v>438</v>
      </c>
      <c r="B443" s="9" t="s">
        <v>2037</v>
      </c>
      <c r="C443" s="9" t="s">
        <v>2069</v>
      </c>
      <c r="D443" s="9" t="s">
        <v>419</v>
      </c>
      <c r="E443" s="9" t="s">
        <v>1408</v>
      </c>
      <c r="F443" s="9" t="s">
        <v>1816</v>
      </c>
      <c r="G443" s="9" t="s">
        <v>1174</v>
      </c>
    </row>
    <row r="444" customFormat="1" ht="28.5" spans="1:7">
      <c r="A444" s="9">
        <v>439</v>
      </c>
      <c r="B444" s="9" t="s">
        <v>2037</v>
      </c>
      <c r="C444" s="9" t="s">
        <v>2070</v>
      </c>
      <c r="D444" s="9" t="s">
        <v>419</v>
      </c>
      <c r="E444" s="9" t="s">
        <v>1408</v>
      </c>
      <c r="F444" s="9" t="s">
        <v>1816</v>
      </c>
      <c r="G444" s="9" t="s">
        <v>1174</v>
      </c>
    </row>
    <row r="445" customFormat="1" ht="42.75" spans="1:7">
      <c r="A445" s="9">
        <v>440</v>
      </c>
      <c r="B445" s="9" t="s">
        <v>2037</v>
      </c>
      <c r="C445" s="9" t="s">
        <v>2071</v>
      </c>
      <c r="D445" s="9" t="s">
        <v>419</v>
      </c>
      <c r="E445" s="9" t="s">
        <v>1408</v>
      </c>
      <c r="F445" s="9" t="s">
        <v>1816</v>
      </c>
      <c r="G445" s="9" t="s">
        <v>1174</v>
      </c>
    </row>
    <row r="446" customFormat="1" ht="42.75" spans="1:7">
      <c r="A446" s="9">
        <v>441</v>
      </c>
      <c r="B446" s="9" t="s">
        <v>2037</v>
      </c>
      <c r="C446" s="9" t="s">
        <v>2072</v>
      </c>
      <c r="D446" s="9" t="s">
        <v>419</v>
      </c>
      <c r="E446" s="9" t="s">
        <v>1408</v>
      </c>
      <c r="F446" s="9" t="s">
        <v>1816</v>
      </c>
      <c r="G446" s="9" t="s">
        <v>1174</v>
      </c>
    </row>
    <row r="447" customFormat="1" ht="14.25" spans="1:7">
      <c r="A447" s="9">
        <v>442</v>
      </c>
      <c r="B447" s="9" t="s">
        <v>2037</v>
      </c>
      <c r="C447" s="9" t="s">
        <v>2073</v>
      </c>
      <c r="D447" s="9" t="s">
        <v>419</v>
      </c>
      <c r="E447" s="9" t="s">
        <v>1408</v>
      </c>
      <c r="F447" s="9" t="s">
        <v>1816</v>
      </c>
      <c r="G447" s="9" t="s">
        <v>1174</v>
      </c>
    </row>
    <row r="448" customFormat="1" ht="14.25" spans="1:7">
      <c r="A448" s="9">
        <v>443</v>
      </c>
      <c r="B448" s="9" t="s">
        <v>2037</v>
      </c>
      <c r="C448" s="9" t="s">
        <v>2074</v>
      </c>
      <c r="D448" s="9" t="s">
        <v>419</v>
      </c>
      <c r="E448" s="9" t="s">
        <v>1408</v>
      </c>
      <c r="F448" s="9" t="s">
        <v>1816</v>
      </c>
      <c r="G448" s="9" t="s">
        <v>1174</v>
      </c>
    </row>
    <row r="449" customFormat="1" ht="14.25" spans="1:7">
      <c r="A449" s="9">
        <v>444</v>
      </c>
      <c r="B449" s="9" t="s">
        <v>2037</v>
      </c>
      <c r="C449" s="9" t="s">
        <v>1227</v>
      </c>
      <c r="D449" s="9" t="s">
        <v>419</v>
      </c>
      <c r="E449" s="9" t="s">
        <v>1408</v>
      </c>
      <c r="F449" s="9" t="s">
        <v>1816</v>
      </c>
      <c r="G449" s="9" t="s">
        <v>1174</v>
      </c>
    </row>
    <row r="450" customFormat="1" ht="14.25" spans="1:7">
      <c r="A450" s="9">
        <v>445</v>
      </c>
      <c r="B450" s="9" t="s">
        <v>2037</v>
      </c>
      <c r="C450" s="9" t="s">
        <v>2075</v>
      </c>
      <c r="D450" s="9" t="s">
        <v>419</v>
      </c>
      <c r="E450" s="9" t="s">
        <v>1408</v>
      </c>
      <c r="F450" s="9" t="s">
        <v>1816</v>
      </c>
      <c r="G450" s="9" t="s">
        <v>1174</v>
      </c>
    </row>
    <row r="451" customFormat="1" ht="28.5" spans="1:7">
      <c r="A451" s="9">
        <v>446</v>
      </c>
      <c r="B451" s="9" t="s">
        <v>2037</v>
      </c>
      <c r="C451" s="9" t="s">
        <v>2076</v>
      </c>
      <c r="D451" s="9" t="s">
        <v>419</v>
      </c>
      <c r="E451" s="9" t="s">
        <v>1408</v>
      </c>
      <c r="F451" s="9" t="s">
        <v>1816</v>
      </c>
      <c r="G451" s="9" t="s">
        <v>1174</v>
      </c>
    </row>
    <row r="452" customFormat="1" ht="28.5" spans="1:7">
      <c r="A452" s="9">
        <v>447</v>
      </c>
      <c r="B452" s="9" t="s">
        <v>2037</v>
      </c>
      <c r="C452" s="9" t="s">
        <v>468</v>
      </c>
      <c r="D452" s="9" t="s">
        <v>419</v>
      </c>
      <c r="E452" s="9" t="s">
        <v>1408</v>
      </c>
      <c r="F452" s="9" t="s">
        <v>1816</v>
      </c>
      <c r="G452" s="9" t="s">
        <v>1174</v>
      </c>
    </row>
    <row r="453" customFormat="1" ht="14.25" spans="1:7">
      <c r="A453" s="9">
        <v>448</v>
      </c>
      <c r="B453" s="9" t="s">
        <v>2037</v>
      </c>
      <c r="C453" s="9" t="s">
        <v>2077</v>
      </c>
      <c r="D453" s="9" t="s">
        <v>419</v>
      </c>
      <c r="E453" s="9" t="s">
        <v>1408</v>
      </c>
      <c r="F453" s="9" t="s">
        <v>1816</v>
      </c>
      <c r="G453" s="9" t="s">
        <v>1174</v>
      </c>
    </row>
    <row r="454" customFormat="1" ht="14.25" spans="1:7">
      <c r="A454" s="9">
        <v>449</v>
      </c>
      <c r="B454" s="9" t="s">
        <v>2037</v>
      </c>
      <c r="C454" s="9" t="s">
        <v>2057</v>
      </c>
      <c r="D454" s="9" t="s">
        <v>419</v>
      </c>
      <c r="E454" s="9" t="s">
        <v>1408</v>
      </c>
      <c r="F454" s="9" t="s">
        <v>1816</v>
      </c>
      <c r="G454" s="9" t="s">
        <v>1174</v>
      </c>
    </row>
    <row r="455" customFormat="1" ht="14.25" spans="1:7">
      <c r="A455" s="9">
        <v>450</v>
      </c>
      <c r="B455" s="9" t="s">
        <v>2037</v>
      </c>
      <c r="C455" s="9" t="s">
        <v>2078</v>
      </c>
      <c r="D455" s="9" t="s">
        <v>419</v>
      </c>
      <c r="E455" s="9" t="s">
        <v>1408</v>
      </c>
      <c r="F455" s="9" t="s">
        <v>1816</v>
      </c>
      <c r="G455" s="9" t="s">
        <v>1174</v>
      </c>
    </row>
    <row r="456" customFormat="1" ht="14.25" spans="1:7">
      <c r="A456" s="9">
        <v>451</v>
      </c>
      <c r="B456" s="9" t="s">
        <v>2037</v>
      </c>
      <c r="C456" s="9" t="s">
        <v>1461</v>
      </c>
      <c r="D456" s="9" t="s">
        <v>419</v>
      </c>
      <c r="E456" s="9" t="s">
        <v>1408</v>
      </c>
      <c r="F456" s="9" t="s">
        <v>1816</v>
      </c>
      <c r="G456" s="9" t="s">
        <v>1174</v>
      </c>
    </row>
    <row r="457" customFormat="1" ht="14.25" spans="1:7">
      <c r="A457" s="9">
        <v>452</v>
      </c>
      <c r="B457" s="9" t="s">
        <v>2037</v>
      </c>
      <c r="C457" s="9" t="s">
        <v>1225</v>
      </c>
      <c r="D457" s="9" t="s">
        <v>419</v>
      </c>
      <c r="E457" s="9" t="s">
        <v>1408</v>
      </c>
      <c r="F457" s="9" t="s">
        <v>1816</v>
      </c>
      <c r="G457" s="9" t="s">
        <v>1174</v>
      </c>
    </row>
    <row r="458" customFormat="1" ht="14.25" spans="1:7">
      <c r="A458" s="9">
        <v>453</v>
      </c>
      <c r="B458" s="9" t="s">
        <v>2037</v>
      </c>
      <c r="C458" s="9" t="s">
        <v>17</v>
      </c>
      <c r="D458" s="9" t="s">
        <v>419</v>
      </c>
      <c r="E458" s="9" t="s">
        <v>1408</v>
      </c>
      <c r="F458" s="9" t="s">
        <v>1816</v>
      </c>
      <c r="G458" s="9" t="s">
        <v>1174</v>
      </c>
    </row>
    <row r="459" customFormat="1" ht="14.25" spans="1:7">
      <c r="A459" s="9">
        <v>454</v>
      </c>
      <c r="B459" s="9" t="s">
        <v>2037</v>
      </c>
      <c r="C459" s="9" t="s">
        <v>2079</v>
      </c>
      <c r="D459" s="9" t="s">
        <v>419</v>
      </c>
      <c r="E459" s="9" t="s">
        <v>1408</v>
      </c>
      <c r="F459" s="9" t="s">
        <v>1816</v>
      </c>
      <c r="G459" s="9" t="s">
        <v>1174</v>
      </c>
    </row>
    <row r="460" customFormat="1" ht="14.25" spans="1:7">
      <c r="A460" s="9">
        <v>455</v>
      </c>
      <c r="B460" s="9" t="s">
        <v>2037</v>
      </c>
      <c r="C460" s="9" t="s">
        <v>11</v>
      </c>
      <c r="D460" s="9" t="s">
        <v>419</v>
      </c>
      <c r="E460" s="9" t="s">
        <v>1408</v>
      </c>
      <c r="F460" s="9" t="s">
        <v>1816</v>
      </c>
      <c r="G460" s="9" t="s">
        <v>1174</v>
      </c>
    </row>
    <row r="461" customFormat="1" ht="14.25" spans="1:7">
      <c r="A461" s="9">
        <v>456</v>
      </c>
      <c r="B461" s="9" t="s">
        <v>2037</v>
      </c>
      <c r="C461" s="9" t="s">
        <v>2080</v>
      </c>
      <c r="D461" s="9" t="s">
        <v>419</v>
      </c>
      <c r="E461" s="9" t="s">
        <v>1408</v>
      </c>
      <c r="F461" s="9" t="s">
        <v>1816</v>
      </c>
      <c r="G461" s="9" t="s">
        <v>1174</v>
      </c>
    </row>
    <row r="462" customFormat="1" ht="14.25" spans="1:7">
      <c r="A462" s="9">
        <v>457</v>
      </c>
      <c r="B462" s="9" t="s">
        <v>2081</v>
      </c>
      <c r="C462" s="9" t="s">
        <v>2082</v>
      </c>
      <c r="D462" s="9" t="s">
        <v>419</v>
      </c>
      <c r="E462" s="9" t="s">
        <v>1408</v>
      </c>
      <c r="F462" s="9" t="s">
        <v>1816</v>
      </c>
      <c r="G462" s="9" t="s">
        <v>1174</v>
      </c>
    </row>
    <row r="463" customFormat="1" ht="14.25" spans="1:7">
      <c r="A463" s="9">
        <v>458</v>
      </c>
      <c r="B463" s="9" t="s">
        <v>2081</v>
      </c>
      <c r="C463" s="9" t="s">
        <v>2083</v>
      </c>
      <c r="D463" s="9" t="s">
        <v>419</v>
      </c>
      <c r="E463" s="9" t="s">
        <v>1408</v>
      </c>
      <c r="F463" s="9" t="s">
        <v>1816</v>
      </c>
      <c r="G463" s="9" t="s">
        <v>1174</v>
      </c>
    </row>
    <row r="464" customFormat="1" ht="14.25" spans="1:7">
      <c r="A464" s="9">
        <v>459</v>
      </c>
      <c r="B464" s="9" t="s">
        <v>2081</v>
      </c>
      <c r="C464" s="9" t="s">
        <v>2084</v>
      </c>
      <c r="D464" s="9" t="s">
        <v>419</v>
      </c>
      <c r="E464" s="9" t="s">
        <v>1408</v>
      </c>
      <c r="F464" s="9" t="s">
        <v>1816</v>
      </c>
      <c r="G464" s="9" t="s">
        <v>1174</v>
      </c>
    </row>
    <row r="465" customFormat="1" ht="14.25" spans="1:7">
      <c r="A465" s="9">
        <v>460</v>
      </c>
      <c r="B465" s="9" t="s">
        <v>2081</v>
      </c>
      <c r="C465" s="9" t="s">
        <v>2085</v>
      </c>
      <c r="D465" s="9" t="s">
        <v>419</v>
      </c>
      <c r="E465" s="9" t="s">
        <v>1408</v>
      </c>
      <c r="F465" s="9" t="s">
        <v>1816</v>
      </c>
      <c r="G465" s="9" t="s">
        <v>1174</v>
      </c>
    </row>
    <row r="466" customFormat="1" ht="28.5" spans="1:7">
      <c r="A466" s="9">
        <v>461</v>
      </c>
      <c r="B466" s="9" t="s">
        <v>2081</v>
      </c>
      <c r="C466" s="9" t="s">
        <v>1539</v>
      </c>
      <c r="D466" s="9" t="s">
        <v>419</v>
      </c>
      <c r="E466" s="9" t="s">
        <v>1408</v>
      </c>
      <c r="F466" s="9" t="s">
        <v>1816</v>
      </c>
      <c r="G466" s="9" t="s">
        <v>1174</v>
      </c>
    </row>
    <row r="467" customFormat="1" ht="28.5" spans="1:7">
      <c r="A467" s="9">
        <v>462</v>
      </c>
      <c r="B467" s="9" t="s">
        <v>1850</v>
      </c>
      <c r="C467" s="9" t="s">
        <v>2086</v>
      </c>
      <c r="D467" s="9" t="s">
        <v>212</v>
      </c>
      <c r="E467" s="9" t="s">
        <v>1408</v>
      </c>
      <c r="F467" s="9" t="s">
        <v>1816</v>
      </c>
      <c r="G467" s="9" t="s">
        <v>1174</v>
      </c>
    </row>
    <row r="468" customFormat="1" ht="28.5" spans="1:7">
      <c r="A468" s="9">
        <v>463</v>
      </c>
      <c r="B468" s="9" t="s">
        <v>1852</v>
      </c>
      <c r="C468" s="9" t="s">
        <v>2087</v>
      </c>
      <c r="D468" s="9" t="s">
        <v>212</v>
      </c>
      <c r="E468" s="9" t="s">
        <v>2088</v>
      </c>
      <c r="F468" s="9" t="s">
        <v>2089</v>
      </c>
      <c r="G468" s="9" t="s">
        <v>1174</v>
      </c>
    </row>
    <row r="469" customFormat="1" ht="28.5" spans="1:7">
      <c r="A469" s="9">
        <v>464</v>
      </c>
      <c r="B469" s="9" t="s">
        <v>1852</v>
      </c>
      <c r="C469" s="9" t="s">
        <v>2090</v>
      </c>
      <c r="D469" s="9" t="s">
        <v>212</v>
      </c>
      <c r="E469" s="9" t="s">
        <v>2088</v>
      </c>
      <c r="F469" s="9" t="s">
        <v>2089</v>
      </c>
      <c r="G469" s="9" t="s">
        <v>1174</v>
      </c>
    </row>
    <row r="470" customFormat="1" ht="28.5" spans="1:7">
      <c r="A470" s="9">
        <v>465</v>
      </c>
      <c r="B470" s="9" t="s">
        <v>1852</v>
      </c>
      <c r="C470" s="9" t="s">
        <v>2091</v>
      </c>
      <c r="D470" s="9" t="s">
        <v>212</v>
      </c>
      <c r="E470" s="9" t="s">
        <v>2088</v>
      </c>
      <c r="F470" s="9" t="s">
        <v>2089</v>
      </c>
      <c r="G470" s="9" t="s">
        <v>1174</v>
      </c>
    </row>
    <row r="471" customFormat="1" ht="28.5" spans="1:7">
      <c r="A471" s="9">
        <v>466</v>
      </c>
      <c r="B471" s="9" t="s">
        <v>1850</v>
      </c>
      <c r="C471" s="9" t="s">
        <v>371</v>
      </c>
      <c r="D471" s="9" t="s">
        <v>212</v>
      </c>
      <c r="E471" s="9" t="s">
        <v>2088</v>
      </c>
      <c r="F471" s="9" t="s">
        <v>2089</v>
      </c>
      <c r="G471" s="9" t="s">
        <v>1174</v>
      </c>
    </row>
    <row r="472" customFormat="1" ht="14.25" spans="1:7">
      <c r="A472" s="9">
        <v>467</v>
      </c>
      <c r="B472" s="9" t="s">
        <v>2092</v>
      </c>
      <c r="C472" s="9" t="s">
        <v>1218</v>
      </c>
      <c r="D472" s="9" t="s">
        <v>419</v>
      </c>
      <c r="E472" s="9" t="s">
        <v>1408</v>
      </c>
      <c r="F472" s="9" t="s">
        <v>1816</v>
      </c>
      <c r="G472" s="9" t="s">
        <v>1174</v>
      </c>
    </row>
    <row r="473" customFormat="1" ht="14.25" spans="1:7">
      <c r="A473" s="9">
        <v>468</v>
      </c>
      <c r="B473" s="9" t="s">
        <v>2092</v>
      </c>
      <c r="C473" s="9" t="s">
        <v>2093</v>
      </c>
      <c r="D473" s="9" t="s">
        <v>419</v>
      </c>
      <c r="E473" s="9" t="s">
        <v>1408</v>
      </c>
      <c r="F473" s="9" t="s">
        <v>1816</v>
      </c>
      <c r="G473" s="9" t="s">
        <v>1174</v>
      </c>
    </row>
    <row r="474" customFormat="1" ht="14.25" spans="1:7">
      <c r="A474" s="9">
        <v>469</v>
      </c>
      <c r="B474" s="9" t="s">
        <v>2092</v>
      </c>
      <c r="C474" s="9" t="s">
        <v>2094</v>
      </c>
      <c r="D474" s="9" t="s">
        <v>419</v>
      </c>
      <c r="E474" s="9" t="s">
        <v>1408</v>
      </c>
      <c r="F474" s="9" t="s">
        <v>1816</v>
      </c>
      <c r="G474" s="9" t="s">
        <v>1174</v>
      </c>
    </row>
    <row r="475" customFormat="1" ht="14.25" spans="1:7">
      <c r="A475" s="9">
        <v>470</v>
      </c>
      <c r="B475" s="9" t="s">
        <v>2092</v>
      </c>
      <c r="C475" s="9" t="s">
        <v>2095</v>
      </c>
      <c r="D475" s="9" t="s">
        <v>419</v>
      </c>
      <c r="E475" s="9" t="s">
        <v>1408</v>
      </c>
      <c r="F475" s="9" t="s">
        <v>1816</v>
      </c>
      <c r="G475" s="9" t="s">
        <v>1174</v>
      </c>
    </row>
    <row r="476" customFormat="1" ht="14.25" spans="1:7">
      <c r="A476" s="9">
        <v>471</v>
      </c>
      <c r="B476" s="9" t="s">
        <v>2092</v>
      </c>
      <c r="C476" s="9" t="s">
        <v>2096</v>
      </c>
      <c r="D476" s="9" t="s">
        <v>419</v>
      </c>
      <c r="E476" s="9" t="s">
        <v>1408</v>
      </c>
      <c r="F476" s="9" t="s">
        <v>1816</v>
      </c>
      <c r="G476" s="9" t="s">
        <v>1174</v>
      </c>
    </row>
    <row r="477" customFormat="1" ht="28.5" spans="1:7">
      <c r="A477" s="9">
        <v>472</v>
      </c>
      <c r="B477" s="9" t="s">
        <v>2092</v>
      </c>
      <c r="C477" s="9" t="s">
        <v>2097</v>
      </c>
      <c r="D477" s="9" t="s">
        <v>419</v>
      </c>
      <c r="E477" s="9" t="s">
        <v>1408</v>
      </c>
      <c r="F477" s="9" t="s">
        <v>1816</v>
      </c>
      <c r="G477" s="9" t="s">
        <v>1174</v>
      </c>
    </row>
    <row r="478" customFormat="1" ht="14.25" spans="1:7">
      <c r="A478" s="9">
        <v>473</v>
      </c>
      <c r="B478" s="9" t="s">
        <v>2092</v>
      </c>
      <c r="C478" s="9" t="s">
        <v>434</v>
      </c>
      <c r="D478" s="9" t="s">
        <v>419</v>
      </c>
      <c r="E478" s="9" t="s">
        <v>1408</v>
      </c>
      <c r="F478" s="9" t="s">
        <v>1816</v>
      </c>
      <c r="G478" s="9" t="s">
        <v>1174</v>
      </c>
    </row>
    <row r="479" customFormat="1" ht="28.5" spans="1:7">
      <c r="A479" s="9">
        <v>474</v>
      </c>
      <c r="B479" s="9" t="s">
        <v>2092</v>
      </c>
      <c r="C479" s="9" t="s">
        <v>2098</v>
      </c>
      <c r="D479" s="9" t="s">
        <v>419</v>
      </c>
      <c r="E479" s="9" t="s">
        <v>1408</v>
      </c>
      <c r="F479" s="9" t="s">
        <v>1816</v>
      </c>
      <c r="G479" s="9" t="s">
        <v>1174</v>
      </c>
    </row>
    <row r="480" customFormat="1" ht="14.25" spans="1:7">
      <c r="A480" s="9">
        <v>475</v>
      </c>
      <c r="B480" s="9" t="s">
        <v>2092</v>
      </c>
      <c r="C480" s="9" t="s">
        <v>395</v>
      </c>
      <c r="D480" s="9" t="s">
        <v>419</v>
      </c>
      <c r="E480" s="9" t="s">
        <v>1408</v>
      </c>
      <c r="F480" s="9" t="s">
        <v>1816</v>
      </c>
      <c r="G480" s="9" t="s">
        <v>1174</v>
      </c>
    </row>
    <row r="481" customFormat="1" ht="14.25" spans="1:7">
      <c r="A481" s="9">
        <v>476</v>
      </c>
      <c r="B481" s="9" t="s">
        <v>2092</v>
      </c>
      <c r="C481" s="9" t="s">
        <v>394</v>
      </c>
      <c r="D481" s="9" t="s">
        <v>419</v>
      </c>
      <c r="E481" s="9" t="s">
        <v>1408</v>
      </c>
      <c r="F481" s="9" t="s">
        <v>1816</v>
      </c>
      <c r="G481" s="9" t="s">
        <v>1174</v>
      </c>
    </row>
    <row r="482" customFormat="1" ht="28.5" spans="1:7">
      <c r="A482" s="9">
        <v>477</v>
      </c>
      <c r="B482" s="9" t="s">
        <v>1850</v>
      </c>
      <c r="C482" s="9" t="s">
        <v>403</v>
      </c>
      <c r="D482" s="9" t="s">
        <v>212</v>
      </c>
      <c r="E482" s="9" t="s">
        <v>1408</v>
      </c>
      <c r="F482" s="9" t="s">
        <v>1816</v>
      </c>
      <c r="G482" s="9" t="s">
        <v>1174</v>
      </c>
    </row>
    <row r="483" customFormat="1" ht="14.25" spans="1:7">
      <c r="A483" s="9">
        <v>478</v>
      </c>
      <c r="B483" s="9" t="s">
        <v>2092</v>
      </c>
      <c r="C483" s="9" t="s">
        <v>399</v>
      </c>
      <c r="D483" s="9" t="s">
        <v>419</v>
      </c>
      <c r="E483" s="9" t="s">
        <v>1408</v>
      </c>
      <c r="F483" s="9" t="s">
        <v>1816</v>
      </c>
      <c r="G483" s="9" t="s">
        <v>1174</v>
      </c>
    </row>
    <row r="484" customFormat="1" ht="14.25" spans="1:7">
      <c r="A484" s="9">
        <v>479</v>
      </c>
      <c r="B484" s="9" t="s">
        <v>2092</v>
      </c>
      <c r="C484" s="9" t="s">
        <v>2099</v>
      </c>
      <c r="D484" s="9" t="s">
        <v>419</v>
      </c>
      <c r="E484" s="9" t="s">
        <v>1408</v>
      </c>
      <c r="F484" s="9" t="s">
        <v>1816</v>
      </c>
      <c r="G484" s="9" t="s">
        <v>1174</v>
      </c>
    </row>
    <row r="485" customFormat="1" ht="28.5" spans="1:7">
      <c r="A485" s="9">
        <v>480</v>
      </c>
      <c r="B485" s="9" t="s">
        <v>2092</v>
      </c>
      <c r="C485" s="9" t="s">
        <v>2100</v>
      </c>
      <c r="D485" s="9" t="s">
        <v>419</v>
      </c>
      <c r="E485" s="9" t="s">
        <v>1408</v>
      </c>
      <c r="F485" s="9" t="s">
        <v>1816</v>
      </c>
      <c r="G485" s="9" t="s">
        <v>1174</v>
      </c>
    </row>
    <row r="486" customFormat="1" ht="14.25" spans="1:7">
      <c r="A486" s="9">
        <v>481</v>
      </c>
      <c r="B486" s="9" t="s">
        <v>2092</v>
      </c>
      <c r="C486" s="9" t="s">
        <v>1202</v>
      </c>
      <c r="D486" s="9" t="s">
        <v>419</v>
      </c>
      <c r="E486" s="9" t="s">
        <v>1408</v>
      </c>
      <c r="F486" s="9" t="s">
        <v>1816</v>
      </c>
      <c r="G486" s="9" t="s">
        <v>1174</v>
      </c>
    </row>
    <row r="487" customFormat="1" ht="14.25" spans="1:7">
      <c r="A487" s="9">
        <v>482</v>
      </c>
      <c r="B487" s="9" t="s">
        <v>2092</v>
      </c>
      <c r="C487" s="9" t="s">
        <v>1200</v>
      </c>
      <c r="D487" s="9" t="s">
        <v>419</v>
      </c>
      <c r="E487" s="9" t="s">
        <v>1408</v>
      </c>
      <c r="F487" s="9" t="s">
        <v>1816</v>
      </c>
      <c r="G487" s="9" t="s">
        <v>1174</v>
      </c>
    </row>
    <row r="488" customFormat="1" ht="14.25" spans="1:7">
      <c r="A488" s="9">
        <v>483</v>
      </c>
      <c r="B488" s="9" t="s">
        <v>2092</v>
      </c>
      <c r="C488" s="9" t="s">
        <v>2101</v>
      </c>
      <c r="D488" s="9" t="s">
        <v>419</v>
      </c>
      <c r="E488" s="9" t="s">
        <v>1408</v>
      </c>
      <c r="F488" s="9" t="s">
        <v>1816</v>
      </c>
      <c r="G488" s="9" t="s">
        <v>1174</v>
      </c>
    </row>
    <row r="489" customFormat="1" ht="14.25" spans="1:7">
      <c r="A489" s="9">
        <v>484</v>
      </c>
      <c r="B489" s="9" t="s">
        <v>2092</v>
      </c>
      <c r="C489" s="9" t="s">
        <v>2102</v>
      </c>
      <c r="D489" s="9" t="s">
        <v>419</v>
      </c>
      <c r="E489" s="9" t="s">
        <v>1408</v>
      </c>
      <c r="F489" s="9" t="s">
        <v>1816</v>
      </c>
      <c r="G489" s="9" t="s">
        <v>1174</v>
      </c>
    </row>
    <row r="490" customFormat="1" ht="14.25" spans="1:7">
      <c r="A490" s="9">
        <v>485</v>
      </c>
      <c r="B490" s="9" t="s">
        <v>1850</v>
      </c>
      <c r="C490" s="9" t="s">
        <v>2103</v>
      </c>
      <c r="D490" s="9" t="s">
        <v>212</v>
      </c>
      <c r="E490" s="9" t="s">
        <v>1408</v>
      </c>
      <c r="F490" s="9" t="s">
        <v>1816</v>
      </c>
      <c r="G490" s="9" t="s">
        <v>1174</v>
      </c>
    </row>
    <row r="491" customFormat="1" ht="28.5" spans="1:7">
      <c r="A491" s="9">
        <v>486</v>
      </c>
      <c r="B491" s="9" t="s">
        <v>1850</v>
      </c>
      <c r="C491" s="29" t="s">
        <v>431</v>
      </c>
      <c r="D491" s="9" t="s">
        <v>419</v>
      </c>
      <c r="E491" s="9" t="s">
        <v>1408</v>
      </c>
      <c r="F491" s="9" t="s">
        <v>1816</v>
      </c>
      <c r="G491" s="9" t="s">
        <v>1782</v>
      </c>
    </row>
    <row r="492" customFormat="1" ht="28.5" spans="1:7">
      <c r="A492" s="9">
        <v>487</v>
      </c>
      <c r="B492" s="9" t="s">
        <v>1850</v>
      </c>
      <c r="C492" s="29" t="s">
        <v>432</v>
      </c>
      <c r="D492" s="9" t="s">
        <v>419</v>
      </c>
      <c r="E492" s="9" t="s">
        <v>1408</v>
      </c>
      <c r="F492" s="9" t="s">
        <v>1816</v>
      </c>
      <c r="G492" s="9" t="s">
        <v>1782</v>
      </c>
    </row>
    <row r="493" customFormat="1" ht="28.5" spans="1:7">
      <c r="A493" s="9">
        <v>488</v>
      </c>
      <c r="B493" s="9" t="s">
        <v>2092</v>
      </c>
      <c r="C493" s="9" t="s">
        <v>406</v>
      </c>
      <c r="D493" s="9" t="s">
        <v>419</v>
      </c>
      <c r="E493" s="9" t="s">
        <v>1408</v>
      </c>
      <c r="F493" s="9" t="s">
        <v>1816</v>
      </c>
      <c r="G493" s="9" t="s">
        <v>1174</v>
      </c>
    </row>
    <row r="494" customFormat="1" ht="28.5" spans="1:7">
      <c r="A494" s="9">
        <v>489</v>
      </c>
      <c r="B494" s="9" t="s">
        <v>2092</v>
      </c>
      <c r="C494" s="9" t="s">
        <v>404</v>
      </c>
      <c r="D494" s="9" t="s">
        <v>419</v>
      </c>
      <c r="E494" s="9" t="s">
        <v>1408</v>
      </c>
      <c r="F494" s="9" t="s">
        <v>1816</v>
      </c>
      <c r="G494" s="9" t="s">
        <v>1174</v>
      </c>
    </row>
    <row r="495" customFormat="1" ht="28.5" spans="1:7">
      <c r="A495" s="9">
        <v>490</v>
      </c>
      <c r="B495" s="9" t="s">
        <v>2092</v>
      </c>
      <c r="C495" s="9" t="s">
        <v>405</v>
      </c>
      <c r="D495" s="9" t="s">
        <v>419</v>
      </c>
      <c r="E495" s="9" t="s">
        <v>1408</v>
      </c>
      <c r="F495" s="9" t="s">
        <v>1816</v>
      </c>
      <c r="G495" s="9" t="s">
        <v>1174</v>
      </c>
    </row>
    <row r="496" customFormat="1" ht="42.75" spans="1:7">
      <c r="A496" s="9">
        <v>491</v>
      </c>
      <c r="B496" s="9" t="s">
        <v>2092</v>
      </c>
      <c r="C496" s="9" t="s">
        <v>2104</v>
      </c>
      <c r="D496" s="9" t="s">
        <v>419</v>
      </c>
      <c r="E496" s="9" t="s">
        <v>1408</v>
      </c>
      <c r="F496" s="9" t="s">
        <v>1816</v>
      </c>
      <c r="G496" s="9" t="s">
        <v>1174</v>
      </c>
    </row>
    <row r="497" customFormat="1" ht="14.25" spans="1:7">
      <c r="A497" s="9">
        <v>492</v>
      </c>
      <c r="B497" s="9" t="s">
        <v>2092</v>
      </c>
      <c r="C497" s="9" t="s">
        <v>2105</v>
      </c>
      <c r="D497" s="9" t="s">
        <v>419</v>
      </c>
      <c r="E497" s="9" t="s">
        <v>1408</v>
      </c>
      <c r="F497" s="9" t="s">
        <v>1816</v>
      </c>
      <c r="G497" s="9" t="s">
        <v>1174</v>
      </c>
    </row>
    <row r="498" customFormat="1" ht="14.25" spans="1:7">
      <c r="A498" s="9">
        <v>493</v>
      </c>
      <c r="B498" s="9" t="s">
        <v>2092</v>
      </c>
      <c r="C498" s="9" t="s">
        <v>2106</v>
      </c>
      <c r="D498" s="9" t="s">
        <v>419</v>
      </c>
      <c r="E498" s="9" t="s">
        <v>1408</v>
      </c>
      <c r="F498" s="9" t="s">
        <v>1816</v>
      </c>
      <c r="G498" s="9" t="s">
        <v>1174</v>
      </c>
    </row>
    <row r="499" customFormat="1" ht="14.25" spans="1:7">
      <c r="A499" s="9">
        <v>494</v>
      </c>
      <c r="B499" s="9" t="s">
        <v>2092</v>
      </c>
      <c r="C499" s="9" t="s">
        <v>2107</v>
      </c>
      <c r="D499" s="9" t="s">
        <v>419</v>
      </c>
      <c r="E499" s="9" t="s">
        <v>1408</v>
      </c>
      <c r="F499" s="9" t="s">
        <v>1816</v>
      </c>
      <c r="G499" s="9" t="s">
        <v>1174</v>
      </c>
    </row>
    <row r="500" customFormat="1" ht="28.5" spans="1:7">
      <c r="A500" s="9">
        <v>495</v>
      </c>
      <c r="B500" s="9" t="s">
        <v>2092</v>
      </c>
      <c r="C500" s="9" t="s">
        <v>398</v>
      </c>
      <c r="D500" s="9" t="s">
        <v>419</v>
      </c>
      <c r="E500" s="9" t="s">
        <v>1408</v>
      </c>
      <c r="F500" s="9" t="s">
        <v>1816</v>
      </c>
      <c r="G500" s="9" t="s">
        <v>1174</v>
      </c>
    </row>
    <row r="501" customFormat="1" ht="14.25" spans="1:7">
      <c r="A501" s="9">
        <v>496</v>
      </c>
      <c r="B501" s="9" t="s">
        <v>2092</v>
      </c>
      <c r="C501" s="9" t="s">
        <v>2108</v>
      </c>
      <c r="D501" s="9" t="s">
        <v>419</v>
      </c>
      <c r="E501" s="9" t="s">
        <v>1408</v>
      </c>
      <c r="F501" s="9" t="s">
        <v>1816</v>
      </c>
      <c r="G501" s="9" t="s">
        <v>1174</v>
      </c>
    </row>
    <row r="502" customFormat="1" ht="14.25" spans="1:7">
      <c r="A502" s="9">
        <v>497</v>
      </c>
      <c r="B502" s="9" t="s">
        <v>2092</v>
      </c>
      <c r="C502" s="9" t="s">
        <v>2109</v>
      </c>
      <c r="D502" s="9" t="s">
        <v>419</v>
      </c>
      <c r="E502" s="9" t="s">
        <v>1408</v>
      </c>
      <c r="F502" s="9" t="s">
        <v>1816</v>
      </c>
      <c r="G502" s="9" t="s">
        <v>1174</v>
      </c>
    </row>
    <row r="503" customFormat="1" ht="14.25" spans="1:7">
      <c r="A503" s="9">
        <v>498</v>
      </c>
      <c r="B503" s="9" t="s">
        <v>2092</v>
      </c>
      <c r="C503" s="9" t="s">
        <v>393</v>
      </c>
      <c r="D503" s="9" t="s">
        <v>419</v>
      </c>
      <c r="E503" s="9" t="s">
        <v>1408</v>
      </c>
      <c r="F503" s="9" t="s">
        <v>1816</v>
      </c>
      <c r="G503" s="9" t="s">
        <v>1174</v>
      </c>
    </row>
    <row r="504" customFormat="1" ht="14.25" spans="1:7">
      <c r="A504" s="9">
        <v>499</v>
      </c>
      <c r="B504" s="9" t="s">
        <v>1850</v>
      </c>
      <c r="C504" s="9" t="s">
        <v>397</v>
      </c>
      <c r="D504" s="9" t="s">
        <v>212</v>
      </c>
      <c r="E504" s="9" t="s">
        <v>1408</v>
      </c>
      <c r="F504" s="9" t="s">
        <v>1816</v>
      </c>
      <c r="G504" s="9" t="s">
        <v>1174</v>
      </c>
    </row>
    <row r="505" customFormat="1" ht="28.5" spans="1:7">
      <c r="A505" s="9">
        <v>500</v>
      </c>
      <c r="B505" s="9" t="s">
        <v>2092</v>
      </c>
      <c r="C505" s="9" t="s">
        <v>2110</v>
      </c>
      <c r="D505" s="9" t="s">
        <v>419</v>
      </c>
      <c r="E505" s="9" t="s">
        <v>1408</v>
      </c>
      <c r="F505" s="9" t="s">
        <v>1816</v>
      </c>
      <c r="G505" s="9" t="s">
        <v>1174</v>
      </c>
    </row>
    <row r="506" customFormat="1" ht="28.5" spans="1:7">
      <c r="A506" s="9">
        <v>501</v>
      </c>
      <c r="B506" s="9" t="s">
        <v>2092</v>
      </c>
      <c r="C506" s="9" t="s">
        <v>2111</v>
      </c>
      <c r="D506" s="9" t="s">
        <v>419</v>
      </c>
      <c r="E506" s="9" t="s">
        <v>1408</v>
      </c>
      <c r="F506" s="9" t="s">
        <v>1816</v>
      </c>
      <c r="G506" s="9" t="s">
        <v>1174</v>
      </c>
    </row>
    <row r="507" customFormat="1" ht="28.5" spans="1:7">
      <c r="A507" s="9">
        <v>502</v>
      </c>
      <c r="B507" s="9" t="s">
        <v>2112</v>
      </c>
      <c r="C507" s="9" t="s">
        <v>2113</v>
      </c>
      <c r="D507" s="9" t="s">
        <v>419</v>
      </c>
      <c r="E507" s="9" t="s">
        <v>1408</v>
      </c>
      <c r="F507" s="9" t="s">
        <v>1816</v>
      </c>
      <c r="G507" s="9" t="s">
        <v>1174</v>
      </c>
    </row>
    <row r="508" customFormat="1" ht="57" spans="1:7">
      <c r="A508" s="9">
        <v>503</v>
      </c>
      <c r="B508" s="9" t="s">
        <v>2112</v>
      </c>
      <c r="C508" s="9" t="s">
        <v>2114</v>
      </c>
      <c r="D508" s="9" t="s">
        <v>419</v>
      </c>
      <c r="E508" s="9" t="s">
        <v>1408</v>
      </c>
      <c r="F508" s="9" t="s">
        <v>1816</v>
      </c>
      <c r="G508" s="9" t="s">
        <v>1174</v>
      </c>
    </row>
    <row r="509" customFormat="1" ht="28.5" spans="1:7">
      <c r="A509" s="9">
        <v>504</v>
      </c>
      <c r="B509" s="9" t="s">
        <v>2112</v>
      </c>
      <c r="C509" s="9" t="s">
        <v>2115</v>
      </c>
      <c r="D509" s="9" t="s">
        <v>419</v>
      </c>
      <c r="E509" s="9" t="s">
        <v>1408</v>
      </c>
      <c r="F509" s="9" t="s">
        <v>1816</v>
      </c>
      <c r="G509" s="9" t="s">
        <v>1174</v>
      </c>
    </row>
    <row r="510" customFormat="1" ht="28.5" spans="1:7">
      <c r="A510" s="9">
        <v>505</v>
      </c>
      <c r="B510" s="9" t="s">
        <v>2112</v>
      </c>
      <c r="C510" s="9" t="s">
        <v>2116</v>
      </c>
      <c r="D510" s="9" t="s">
        <v>419</v>
      </c>
      <c r="E510" s="9" t="s">
        <v>1408</v>
      </c>
      <c r="F510" s="9" t="s">
        <v>1816</v>
      </c>
      <c r="G510" s="9" t="s">
        <v>1174</v>
      </c>
    </row>
    <row r="511" customFormat="1" ht="42.75" spans="1:7">
      <c r="A511" s="9">
        <v>506</v>
      </c>
      <c r="B511" s="9" t="s">
        <v>2112</v>
      </c>
      <c r="C511" s="9" t="s">
        <v>2117</v>
      </c>
      <c r="D511" s="9" t="s">
        <v>419</v>
      </c>
      <c r="E511" s="9" t="s">
        <v>1408</v>
      </c>
      <c r="F511" s="9" t="s">
        <v>1816</v>
      </c>
      <c r="G511" s="9" t="s">
        <v>1174</v>
      </c>
    </row>
    <row r="512" customFormat="1" ht="42.75" spans="1:7">
      <c r="A512" s="9">
        <v>507</v>
      </c>
      <c r="B512" s="9" t="s">
        <v>2112</v>
      </c>
      <c r="C512" s="9" t="s">
        <v>2118</v>
      </c>
      <c r="D512" s="9" t="s">
        <v>419</v>
      </c>
      <c r="E512" s="9" t="s">
        <v>1408</v>
      </c>
      <c r="F512" s="9" t="s">
        <v>1816</v>
      </c>
      <c r="G512" s="9" t="s">
        <v>1174</v>
      </c>
    </row>
    <row r="513" customFormat="1" ht="42.75" spans="1:7">
      <c r="A513" s="9">
        <v>508</v>
      </c>
      <c r="B513" s="9" t="s">
        <v>2112</v>
      </c>
      <c r="C513" s="9" t="s">
        <v>2119</v>
      </c>
      <c r="D513" s="9" t="s">
        <v>419</v>
      </c>
      <c r="E513" s="9" t="s">
        <v>1408</v>
      </c>
      <c r="F513" s="9" t="s">
        <v>1816</v>
      </c>
      <c r="G513" s="9" t="s">
        <v>1174</v>
      </c>
    </row>
    <row r="514" customFormat="1" ht="42.75" spans="1:7">
      <c r="A514" s="9">
        <v>509</v>
      </c>
      <c r="B514" s="9" t="s">
        <v>2112</v>
      </c>
      <c r="C514" s="9" t="s">
        <v>2120</v>
      </c>
      <c r="D514" s="9" t="s">
        <v>419</v>
      </c>
      <c r="E514" s="9" t="s">
        <v>1408</v>
      </c>
      <c r="F514" s="9" t="s">
        <v>1816</v>
      </c>
      <c r="G514" s="9" t="s">
        <v>1174</v>
      </c>
    </row>
    <row r="515" customFormat="1" ht="28.5" spans="1:7">
      <c r="A515" s="9">
        <v>510</v>
      </c>
      <c r="B515" s="9" t="s">
        <v>2112</v>
      </c>
      <c r="C515" s="9" t="s">
        <v>2121</v>
      </c>
      <c r="D515" s="9" t="s">
        <v>419</v>
      </c>
      <c r="E515" s="9" t="s">
        <v>1408</v>
      </c>
      <c r="F515" s="9" t="s">
        <v>1816</v>
      </c>
      <c r="G515" s="9" t="s">
        <v>1174</v>
      </c>
    </row>
    <row r="516" customFormat="1" ht="28.5" spans="1:7">
      <c r="A516" s="9">
        <v>511</v>
      </c>
      <c r="B516" s="9" t="s">
        <v>2112</v>
      </c>
      <c r="C516" s="9" t="s">
        <v>2122</v>
      </c>
      <c r="D516" s="9" t="s">
        <v>419</v>
      </c>
      <c r="E516" s="9" t="s">
        <v>1408</v>
      </c>
      <c r="F516" s="9" t="s">
        <v>1816</v>
      </c>
      <c r="G516" s="9" t="s">
        <v>1174</v>
      </c>
    </row>
    <row r="517" customFormat="1" ht="28.5" spans="1:7">
      <c r="A517" s="9">
        <v>512</v>
      </c>
      <c r="B517" s="9" t="s">
        <v>2112</v>
      </c>
      <c r="C517" s="9" t="s">
        <v>2123</v>
      </c>
      <c r="D517" s="9" t="s">
        <v>419</v>
      </c>
      <c r="E517" s="9" t="s">
        <v>1408</v>
      </c>
      <c r="F517" s="9" t="s">
        <v>1816</v>
      </c>
      <c r="G517" s="9" t="s">
        <v>1174</v>
      </c>
    </row>
    <row r="518" customFormat="1" ht="57" spans="1:7">
      <c r="A518" s="9">
        <v>513</v>
      </c>
      <c r="B518" s="9" t="s">
        <v>2112</v>
      </c>
      <c r="C518" s="9" t="s">
        <v>2124</v>
      </c>
      <c r="D518" s="9" t="s">
        <v>419</v>
      </c>
      <c r="E518" s="9" t="s">
        <v>1408</v>
      </c>
      <c r="F518" s="9" t="s">
        <v>1816</v>
      </c>
      <c r="G518" s="9" t="s">
        <v>1174</v>
      </c>
    </row>
    <row r="519" customFormat="1" ht="28.5" spans="1:7">
      <c r="A519" s="9">
        <v>514</v>
      </c>
      <c r="B519" s="9" t="s">
        <v>2112</v>
      </c>
      <c r="C519" s="9" t="s">
        <v>2125</v>
      </c>
      <c r="D519" s="9" t="s">
        <v>419</v>
      </c>
      <c r="E519" s="9" t="s">
        <v>1408</v>
      </c>
      <c r="F519" s="9" t="s">
        <v>1816</v>
      </c>
      <c r="G519" s="9" t="s">
        <v>1174</v>
      </c>
    </row>
    <row r="520" customFormat="1" ht="28.5" spans="1:7">
      <c r="A520" s="9">
        <v>515</v>
      </c>
      <c r="B520" s="9" t="s">
        <v>2112</v>
      </c>
      <c r="C520" s="9" t="s">
        <v>2126</v>
      </c>
      <c r="D520" s="9" t="s">
        <v>419</v>
      </c>
      <c r="E520" s="9" t="s">
        <v>1408</v>
      </c>
      <c r="F520" s="9" t="s">
        <v>1816</v>
      </c>
      <c r="G520" s="9" t="s">
        <v>1174</v>
      </c>
    </row>
    <row r="521" customFormat="1" ht="42.75" spans="1:7">
      <c r="A521" s="9">
        <v>516</v>
      </c>
      <c r="B521" s="9" t="s">
        <v>2112</v>
      </c>
      <c r="C521" s="9" t="s">
        <v>2127</v>
      </c>
      <c r="D521" s="9" t="s">
        <v>419</v>
      </c>
      <c r="E521" s="9" t="s">
        <v>1408</v>
      </c>
      <c r="F521" s="9" t="s">
        <v>1816</v>
      </c>
      <c r="G521" s="9" t="s">
        <v>1174</v>
      </c>
    </row>
    <row r="522" customFormat="1" ht="28.5" spans="1:7">
      <c r="A522" s="9">
        <v>517</v>
      </c>
      <c r="B522" s="9" t="s">
        <v>2112</v>
      </c>
      <c r="C522" s="9" t="s">
        <v>2128</v>
      </c>
      <c r="D522" s="9" t="s">
        <v>419</v>
      </c>
      <c r="E522" s="9" t="s">
        <v>1408</v>
      </c>
      <c r="F522" s="9" t="s">
        <v>1816</v>
      </c>
      <c r="G522" s="9" t="s">
        <v>1174</v>
      </c>
    </row>
    <row r="523" customFormat="1" ht="14.25" spans="1:7">
      <c r="A523" s="9">
        <v>518</v>
      </c>
      <c r="B523" s="9" t="s">
        <v>2112</v>
      </c>
      <c r="C523" s="9" t="s">
        <v>2129</v>
      </c>
      <c r="D523" s="9" t="s">
        <v>419</v>
      </c>
      <c r="E523" s="9" t="s">
        <v>1408</v>
      </c>
      <c r="F523" s="9" t="s">
        <v>1816</v>
      </c>
      <c r="G523" s="9" t="s">
        <v>1174</v>
      </c>
    </row>
    <row r="524" customFormat="1" ht="28.5" spans="1:7">
      <c r="A524" s="9">
        <v>519</v>
      </c>
      <c r="B524" s="9" t="s">
        <v>2112</v>
      </c>
      <c r="C524" s="9" t="s">
        <v>2130</v>
      </c>
      <c r="D524" s="9" t="s">
        <v>419</v>
      </c>
      <c r="E524" s="9" t="s">
        <v>1408</v>
      </c>
      <c r="F524" s="9" t="s">
        <v>1816</v>
      </c>
      <c r="G524" s="9" t="s">
        <v>1174</v>
      </c>
    </row>
    <row r="525" customFormat="1" ht="14.25" spans="1:7">
      <c r="A525" s="9">
        <v>520</v>
      </c>
      <c r="B525" s="9" t="s">
        <v>2112</v>
      </c>
      <c r="C525" s="9" t="s">
        <v>2131</v>
      </c>
      <c r="D525" s="9" t="s">
        <v>419</v>
      </c>
      <c r="E525" s="9" t="s">
        <v>1408</v>
      </c>
      <c r="F525" s="9" t="s">
        <v>1816</v>
      </c>
      <c r="G525" s="9" t="s">
        <v>1174</v>
      </c>
    </row>
    <row r="526" customFormat="1" ht="42.75" spans="1:7">
      <c r="A526" s="9">
        <v>521</v>
      </c>
      <c r="B526" s="9" t="s">
        <v>2112</v>
      </c>
      <c r="C526" s="9" t="s">
        <v>2132</v>
      </c>
      <c r="D526" s="9" t="s">
        <v>419</v>
      </c>
      <c r="E526" s="9" t="s">
        <v>1408</v>
      </c>
      <c r="F526" s="9" t="s">
        <v>1816</v>
      </c>
      <c r="G526" s="9" t="s">
        <v>1174</v>
      </c>
    </row>
    <row r="527" customFormat="1" ht="14.25" spans="1:7">
      <c r="A527" s="9">
        <v>522</v>
      </c>
      <c r="B527" s="9" t="s">
        <v>2112</v>
      </c>
      <c r="C527" s="9" t="s">
        <v>2133</v>
      </c>
      <c r="D527" s="9" t="s">
        <v>419</v>
      </c>
      <c r="E527" s="9" t="s">
        <v>1408</v>
      </c>
      <c r="F527" s="9" t="s">
        <v>1816</v>
      </c>
      <c r="G527" s="9" t="s">
        <v>1174</v>
      </c>
    </row>
    <row r="528" customFormat="1" ht="28.5" spans="1:7">
      <c r="A528" s="9">
        <v>523</v>
      </c>
      <c r="B528" s="9" t="s">
        <v>2112</v>
      </c>
      <c r="C528" s="9" t="s">
        <v>2134</v>
      </c>
      <c r="D528" s="9" t="s">
        <v>419</v>
      </c>
      <c r="E528" s="9" t="s">
        <v>1408</v>
      </c>
      <c r="F528" s="9" t="s">
        <v>1816</v>
      </c>
      <c r="G528" s="9" t="s">
        <v>1174</v>
      </c>
    </row>
    <row r="529" customFormat="1" ht="28.5" spans="1:7">
      <c r="A529" s="9">
        <v>524</v>
      </c>
      <c r="B529" s="9" t="s">
        <v>2112</v>
      </c>
      <c r="C529" s="9" t="s">
        <v>2135</v>
      </c>
      <c r="D529" s="9" t="s">
        <v>419</v>
      </c>
      <c r="E529" s="9" t="s">
        <v>1408</v>
      </c>
      <c r="F529" s="9" t="s">
        <v>1816</v>
      </c>
      <c r="G529" s="9" t="s">
        <v>1174</v>
      </c>
    </row>
    <row r="530" customFormat="1" ht="28.5" spans="1:7">
      <c r="A530" s="9">
        <v>525</v>
      </c>
      <c r="B530" s="9" t="s">
        <v>2112</v>
      </c>
      <c r="C530" s="9" t="s">
        <v>2136</v>
      </c>
      <c r="D530" s="9" t="s">
        <v>419</v>
      </c>
      <c r="E530" s="9" t="s">
        <v>1408</v>
      </c>
      <c r="F530" s="9" t="s">
        <v>1816</v>
      </c>
      <c r="G530" s="9" t="s">
        <v>1174</v>
      </c>
    </row>
    <row r="531" customFormat="1" ht="14.25" spans="1:7">
      <c r="A531" s="9">
        <v>526</v>
      </c>
      <c r="B531" s="9" t="s">
        <v>2112</v>
      </c>
      <c r="C531" s="9" t="s">
        <v>2137</v>
      </c>
      <c r="D531" s="9" t="s">
        <v>419</v>
      </c>
      <c r="E531" s="9" t="s">
        <v>1408</v>
      </c>
      <c r="F531" s="9" t="s">
        <v>1816</v>
      </c>
      <c r="G531" s="9" t="s">
        <v>1174</v>
      </c>
    </row>
    <row r="532" customFormat="1" ht="42.75" spans="1:7">
      <c r="A532" s="9">
        <v>527</v>
      </c>
      <c r="B532" s="9" t="s">
        <v>2112</v>
      </c>
      <c r="C532" s="9" t="s">
        <v>2138</v>
      </c>
      <c r="D532" s="9" t="s">
        <v>419</v>
      </c>
      <c r="E532" s="9" t="s">
        <v>1408</v>
      </c>
      <c r="F532" s="9" t="s">
        <v>1816</v>
      </c>
      <c r="G532" s="9" t="s">
        <v>1174</v>
      </c>
    </row>
    <row r="533" customFormat="1" ht="28.5" spans="1:7">
      <c r="A533" s="9">
        <v>528</v>
      </c>
      <c r="B533" s="9" t="s">
        <v>2112</v>
      </c>
      <c r="C533" s="9" t="s">
        <v>2139</v>
      </c>
      <c r="D533" s="9" t="s">
        <v>419</v>
      </c>
      <c r="E533" s="9" t="s">
        <v>1408</v>
      </c>
      <c r="F533" s="9" t="s">
        <v>1816</v>
      </c>
      <c r="G533" s="9" t="s">
        <v>1174</v>
      </c>
    </row>
    <row r="534" customFormat="1" ht="28.5" spans="1:7">
      <c r="A534" s="9">
        <v>529</v>
      </c>
      <c r="B534" s="9" t="s">
        <v>2112</v>
      </c>
      <c r="C534" s="9" t="s">
        <v>2140</v>
      </c>
      <c r="D534" s="9" t="s">
        <v>419</v>
      </c>
      <c r="E534" s="9" t="s">
        <v>1408</v>
      </c>
      <c r="F534" s="9" t="s">
        <v>1816</v>
      </c>
      <c r="G534" s="9" t="s">
        <v>1174</v>
      </c>
    </row>
    <row r="535" customFormat="1" ht="28.5" spans="1:7">
      <c r="A535" s="9">
        <v>530</v>
      </c>
      <c r="B535" s="9" t="s">
        <v>2112</v>
      </c>
      <c r="C535" s="9" t="s">
        <v>2141</v>
      </c>
      <c r="D535" s="9" t="s">
        <v>419</v>
      </c>
      <c r="E535" s="9" t="s">
        <v>1408</v>
      </c>
      <c r="F535" s="9" t="s">
        <v>1816</v>
      </c>
      <c r="G535" s="9" t="s">
        <v>1174</v>
      </c>
    </row>
    <row r="536" customFormat="1" ht="42.75" spans="1:7">
      <c r="A536" s="9">
        <v>531</v>
      </c>
      <c r="B536" s="9" t="s">
        <v>2112</v>
      </c>
      <c r="C536" s="9" t="s">
        <v>2142</v>
      </c>
      <c r="D536" s="9" t="s">
        <v>419</v>
      </c>
      <c r="E536" s="9" t="s">
        <v>1408</v>
      </c>
      <c r="F536" s="9" t="s">
        <v>1816</v>
      </c>
      <c r="G536" s="9" t="s">
        <v>1174</v>
      </c>
    </row>
    <row r="537" customFormat="1" ht="28.5" spans="1:7">
      <c r="A537" s="9">
        <v>532</v>
      </c>
      <c r="B537" s="9" t="s">
        <v>2112</v>
      </c>
      <c r="C537" s="9" t="s">
        <v>2143</v>
      </c>
      <c r="D537" s="9" t="s">
        <v>419</v>
      </c>
      <c r="E537" s="9" t="s">
        <v>1408</v>
      </c>
      <c r="F537" s="9" t="s">
        <v>1816</v>
      </c>
      <c r="G537" s="9" t="s">
        <v>1174</v>
      </c>
    </row>
    <row r="538" customFormat="1" ht="28.5" spans="1:7">
      <c r="A538" s="9">
        <v>533</v>
      </c>
      <c r="B538" s="9" t="s">
        <v>2112</v>
      </c>
      <c r="C538" s="9" t="s">
        <v>2144</v>
      </c>
      <c r="D538" s="9" t="s">
        <v>419</v>
      </c>
      <c r="E538" s="9" t="s">
        <v>1408</v>
      </c>
      <c r="F538" s="9" t="s">
        <v>1816</v>
      </c>
      <c r="G538" s="9" t="s">
        <v>1174</v>
      </c>
    </row>
    <row r="539" customFormat="1" ht="57" spans="1:7">
      <c r="A539" s="9">
        <v>534</v>
      </c>
      <c r="B539" s="9" t="s">
        <v>2112</v>
      </c>
      <c r="C539" s="9" t="s">
        <v>2145</v>
      </c>
      <c r="D539" s="9" t="s">
        <v>419</v>
      </c>
      <c r="E539" s="9" t="s">
        <v>1408</v>
      </c>
      <c r="F539" s="9" t="s">
        <v>1816</v>
      </c>
      <c r="G539" s="9" t="s">
        <v>1174</v>
      </c>
    </row>
    <row r="540" customFormat="1" ht="28.5" spans="1:7">
      <c r="A540" s="9">
        <v>535</v>
      </c>
      <c r="B540" s="9" t="s">
        <v>2112</v>
      </c>
      <c r="C540" s="9" t="s">
        <v>2146</v>
      </c>
      <c r="D540" s="9" t="s">
        <v>419</v>
      </c>
      <c r="E540" s="9" t="s">
        <v>1408</v>
      </c>
      <c r="F540" s="9" t="s">
        <v>1816</v>
      </c>
      <c r="G540" s="9" t="s">
        <v>1174</v>
      </c>
    </row>
    <row r="541" customFormat="1" ht="42.75" spans="1:7">
      <c r="A541" s="9">
        <v>536</v>
      </c>
      <c r="B541" s="9" t="s">
        <v>2112</v>
      </c>
      <c r="C541" s="9" t="s">
        <v>2147</v>
      </c>
      <c r="D541" s="9" t="s">
        <v>419</v>
      </c>
      <c r="E541" s="9" t="s">
        <v>1408</v>
      </c>
      <c r="F541" s="9" t="s">
        <v>1816</v>
      </c>
      <c r="G541" s="9" t="s">
        <v>1174</v>
      </c>
    </row>
    <row r="542" customFormat="1" ht="128.25" spans="1:7">
      <c r="A542" s="9">
        <v>537</v>
      </c>
      <c r="B542" s="9" t="s">
        <v>2112</v>
      </c>
      <c r="C542" s="9" t="s">
        <v>2148</v>
      </c>
      <c r="D542" s="9" t="s">
        <v>419</v>
      </c>
      <c r="E542" s="9" t="s">
        <v>1408</v>
      </c>
      <c r="F542" s="9" t="s">
        <v>1816</v>
      </c>
      <c r="G542" s="9" t="s">
        <v>1174</v>
      </c>
    </row>
    <row r="543" customFormat="1" ht="14.25" spans="1:7">
      <c r="A543" s="9">
        <v>538</v>
      </c>
      <c r="B543" s="9" t="s">
        <v>2112</v>
      </c>
      <c r="C543" s="9" t="s">
        <v>2149</v>
      </c>
      <c r="D543" s="9" t="s">
        <v>419</v>
      </c>
      <c r="E543" s="9" t="s">
        <v>1408</v>
      </c>
      <c r="F543" s="9" t="s">
        <v>1816</v>
      </c>
      <c r="G543" s="9" t="s">
        <v>1174</v>
      </c>
    </row>
    <row r="544" customFormat="1" ht="28.5" spans="1:7">
      <c r="A544" s="9">
        <v>539</v>
      </c>
      <c r="B544" s="9" t="s">
        <v>2112</v>
      </c>
      <c r="C544" s="9" t="s">
        <v>2150</v>
      </c>
      <c r="D544" s="9" t="s">
        <v>419</v>
      </c>
      <c r="E544" s="9" t="s">
        <v>1408</v>
      </c>
      <c r="F544" s="9" t="s">
        <v>1816</v>
      </c>
      <c r="G544" s="9" t="s">
        <v>1174</v>
      </c>
    </row>
    <row r="545" customFormat="1" ht="28.5" spans="1:7">
      <c r="A545" s="9">
        <v>540</v>
      </c>
      <c r="B545" s="9" t="s">
        <v>2112</v>
      </c>
      <c r="C545" s="9" t="s">
        <v>2151</v>
      </c>
      <c r="D545" s="9" t="s">
        <v>419</v>
      </c>
      <c r="E545" s="9" t="s">
        <v>1408</v>
      </c>
      <c r="F545" s="9" t="s">
        <v>1816</v>
      </c>
      <c r="G545" s="9" t="s">
        <v>1174</v>
      </c>
    </row>
    <row r="546" customFormat="1" ht="14.25" spans="1:7">
      <c r="A546" s="9">
        <v>541</v>
      </c>
      <c r="B546" s="9" t="s">
        <v>2112</v>
      </c>
      <c r="C546" s="9" t="s">
        <v>2152</v>
      </c>
      <c r="D546" s="9" t="s">
        <v>419</v>
      </c>
      <c r="E546" s="9" t="s">
        <v>1408</v>
      </c>
      <c r="F546" s="9" t="s">
        <v>1816</v>
      </c>
      <c r="G546" s="9" t="s">
        <v>1174</v>
      </c>
    </row>
    <row r="547" customFormat="1" ht="42.75" spans="1:7">
      <c r="A547" s="9">
        <v>542</v>
      </c>
      <c r="B547" s="9" t="s">
        <v>2112</v>
      </c>
      <c r="C547" s="9" t="s">
        <v>2153</v>
      </c>
      <c r="D547" s="9" t="s">
        <v>419</v>
      </c>
      <c r="E547" s="9" t="s">
        <v>1408</v>
      </c>
      <c r="F547" s="9" t="s">
        <v>1816</v>
      </c>
      <c r="G547" s="9" t="s">
        <v>1174</v>
      </c>
    </row>
    <row r="548" customFormat="1" ht="14.25" spans="1:7">
      <c r="A548" s="9">
        <v>543</v>
      </c>
      <c r="B548" s="9" t="s">
        <v>2112</v>
      </c>
      <c r="C548" s="9" t="s">
        <v>2154</v>
      </c>
      <c r="D548" s="9" t="s">
        <v>419</v>
      </c>
      <c r="E548" s="9" t="s">
        <v>1408</v>
      </c>
      <c r="F548" s="9" t="s">
        <v>1816</v>
      </c>
      <c r="G548" s="9" t="s">
        <v>1174</v>
      </c>
    </row>
    <row r="549" customFormat="1" ht="42.75" spans="1:7">
      <c r="A549" s="9">
        <v>544</v>
      </c>
      <c r="B549" s="9" t="s">
        <v>2112</v>
      </c>
      <c r="C549" s="9" t="s">
        <v>2155</v>
      </c>
      <c r="D549" s="9" t="s">
        <v>419</v>
      </c>
      <c r="E549" s="9" t="s">
        <v>1408</v>
      </c>
      <c r="F549" s="9" t="s">
        <v>1816</v>
      </c>
      <c r="G549" s="9" t="s">
        <v>1174</v>
      </c>
    </row>
    <row r="550" customFormat="1" ht="14.25" spans="1:7">
      <c r="A550" s="9">
        <v>545</v>
      </c>
      <c r="B550" s="9" t="s">
        <v>2112</v>
      </c>
      <c r="C550" s="9" t="s">
        <v>2156</v>
      </c>
      <c r="D550" s="9" t="s">
        <v>419</v>
      </c>
      <c r="E550" s="9" t="s">
        <v>1408</v>
      </c>
      <c r="F550" s="9" t="s">
        <v>1816</v>
      </c>
      <c r="G550" s="9" t="s">
        <v>1174</v>
      </c>
    </row>
    <row r="551" customFormat="1" ht="14.25" spans="1:7">
      <c r="A551" s="9">
        <v>546</v>
      </c>
      <c r="B551" s="9" t="s">
        <v>2112</v>
      </c>
      <c r="C551" s="9" t="s">
        <v>2157</v>
      </c>
      <c r="D551" s="9" t="s">
        <v>419</v>
      </c>
      <c r="E551" s="9" t="s">
        <v>1408</v>
      </c>
      <c r="F551" s="9" t="s">
        <v>1816</v>
      </c>
      <c r="G551" s="9" t="s">
        <v>1174</v>
      </c>
    </row>
    <row r="552" customFormat="1" ht="28.5" spans="1:7">
      <c r="A552" s="9">
        <v>547</v>
      </c>
      <c r="B552" s="9" t="s">
        <v>2112</v>
      </c>
      <c r="C552" s="9" t="s">
        <v>2158</v>
      </c>
      <c r="D552" s="9" t="s">
        <v>419</v>
      </c>
      <c r="E552" s="9" t="s">
        <v>1408</v>
      </c>
      <c r="F552" s="9" t="s">
        <v>1816</v>
      </c>
      <c r="G552" s="9" t="s">
        <v>1174</v>
      </c>
    </row>
    <row r="553" customFormat="1" ht="14.25" spans="1:7">
      <c r="A553" s="9">
        <v>548</v>
      </c>
      <c r="B553" s="9" t="s">
        <v>2112</v>
      </c>
      <c r="C553" s="9" t="s">
        <v>2159</v>
      </c>
      <c r="D553" s="9" t="s">
        <v>419</v>
      </c>
      <c r="E553" s="9" t="s">
        <v>1408</v>
      </c>
      <c r="F553" s="9" t="s">
        <v>1816</v>
      </c>
      <c r="G553" s="9" t="s">
        <v>1174</v>
      </c>
    </row>
    <row r="554" customFormat="1" ht="14.25" spans="1:7">
      <c r="A554" s="9">
        <v>549</v>
      </c>
      <c r="B554" s="9" t="s">
        <v>2112</v>
      </c>
      <c r="C554" s="9" t="s">
        <v>2160</v>
      </c>
      <c r="D554" s="9" t="s">
        <v>419</v>
      </c>
      <c r="E554" s="9" t="s">
        <v>1408</v>
      </c>
      <c r="F554" s="9" t="s">
        <v>1816</v>
      </c>
      <c r="G554" s="9" t="s">
        <v>1174</v>
      </c>
    </row>
    <row r="555" customFormat="1" ht="14.25" spans="1:7">
      <c r="A555" s="9">
        <v>550</v>
      </c>
      <c r="B555" s="9" t="s">
        <v>2112</v>
      </c>
      <c r="C555" s="9" t="s">
        <v>2161</v>
      </c>
      <c r="D555" s="9" t="s">
        <v>2162</v>
      </c>
      <c r="E555" s="9" t="s">
        <v>1408</v>
      </c>
      <c r="F555" s="9" t="s">
        <v>1816</v>
      </c>
      <c r="G555" s="9" t="s">
        <v>1174</v>
      </c>
    </row>
    <row r="556" customFormat="1" ht="28.5" spans="1:7">
      <c r="A556" s="9">
        <v>551</v>
      </c>
      <c r="B556" s="9" t="s">
        <v>2112</v>
      </c>
      <c r="C556" s="9" t="s">
        <v>2163</v>
      </c>
      <c r="D556" s="9" t="s">
        <v>419</v>
      </c>
      <c r="E556" s="9" t="s">
        <v>1408</v>
      </c>
      <c r="F556" s="9" t="s">
        <v>1816</v>
      </c>
      <c r="G556" s="9" t="s">
        <v>1174</v>
      </c>
    </row>
    <row r="557" customFormat="1" ht="42.75" spans="1:7">
      <c r="A557" s="9">
        <v>552</v>
      </c>
      <c r="B557" s="9" t="s">
        <v>2112</v>
      </c>
      <c r="C557" s="9" t="s">
        <v>2164</v>
      </c>
      <c r="D557" s="9" t="s">
        <v>419</v>
      </c>
      <c r="E557" s="9" t="s">
        <v>1408</v>
      </c>
      <c r="F557" s="9" t="s">
        <v>1816</v>
      </c>
      <c r="G557" s="9" t="s">
        <v>1174</v>
      </c>
    </row>
    <row r="558" customFormat="1" ht="28.5" spans="1:7">
      <c r="A558" s="9">
        <v>553</v>
      </c>
      <c r="B558" s="9" t="s">
        <v>2112</v>
      </c>
      <c r="C558" s="9" t="s">
        <v>2165</v>
      </c>
      <c r="D558" s="9" t="s">
        <v>419</v>
      </c>
      <c r="E558" s="9" t="s">
        <v>1408</v>
      </c>
      <c r="F558" s="9" t="s">
        <v>1816</v>
      </c>
      <c r="G558" s="9" t="s">
        <v>1174</v>
      </c>
    </row>
    <row r="559" customFormat="1" ht="28.5" spans="1:7">
      <c r="A559" s="9">
        <v>554</v>
      </c>
      <c r="B559" s="9" t="s">
        <v>2112</v>
      </c>
      <c r="C559" s="9" t="s">
        <v>2166</v>
      </c>
      <c r="D559" s="9" t="s">
        <v>419</v>
      </c>
      <c r="E559" s="9" t="s">
        <v>1408</v>
      </c>
      <c r="F559" s="9" t="s">
        <v>1816</v>
      </c>
      <c r="G559" s="9" t="s">
        <v>1174</v>
      </c>
    </row>
    <row r="560" customFormat="1" ht="28.5" spans="1:7">
      <c r="A560" s="9">
        <v>555</v>
      </c>
      <c r="B560" s="9" t="s">
        <v>2112</v>
      </c>
      <c r="C560" s="9" t="s">
        <v>2167</v>
      </c>
      <c r="D560" s="9" t="s">
        <v>419</v>
      </c>
      <c r="E560" s="9" t="s">
        <v>1408</v>
      </c>
      <c r="F560" s="9" t="s">
        <v>1816</v>
      </c>
      <c r="G560" s="9" t="s">
        <v>1174</v>
      </c>
    </row>
    <row r="561" customFormat="1" ht="42.75" spans="1:7">
      <c r="A561" s="9">
        <v>556</v>
      </c>
      <c r="B561" s="9" t="s">
        <v>2112</v>
      </c>
      <c r="C561" s="9" t="s">
        <v>2168</v>
      </c>
      <c r="D561" s="9" t="s">
        <v>419</v>
      </c>
      <c r="E561" s="9" t="s">
        <v>1408</v>
      </c>
      <c r="F561" s="9" t="s">
        <v>1816</v>
      </c>
      <c r="G561" s="9" t="s">
        <v>1174</v>
      </c>
    </row>
    <row r="562" customFormat="1" ht="14.25" spans="1:7">
      <c r="A562" s="9">
        <v>557</v>
      </c>
      <c r="B562" s="9" t="s">
        <v>1850</v>
      </c>
      <c r="C562" s="9" t="s">
        <v>1203</v>
      </c>
      <c r="D562" s="9" t="s">
        <v>212</v>
      </c>
      <c r="E562" s="9" t="s">
        <v>1408</v>
      </c>
      <c r="F562" s="9" t="s">
        <v>1816</v>
      </c>
      <c r="G562" s="9" t="s">
        <v>1174</v>
      </c>
    </row>
    <row r="563" customFormat="1" ht="42.75" spans="1:7">
      <c r="A563" s="9">
        <v>558</v>
      </c>
      <c r="B563" s="9" t="s">
        <v>1850</v>
      </c>
      <c r="C563" s="9" t="s">
        <v>2169</v>
      </c>
      <c r="D563" s="9" t="s">
        <v>212</v>
      </c>
      <c r="E563" s="9" t="s">
        <v>1408</v>
      </c>
      <c r="F563" s="9" t="s">
        <v>1816</v>
      </c>
      <c r="G563" s="9" t="s">
        <v>1174</v>
      </c>
    </row>
    <row r="564" customFormat="1" ht="42.75" spans="1:7">
      <c r="A564" s="9">
        <v>559</v>
      </c>
      <c r="B564" s="9" t="s">
        <v>1850</v>
      </c>
      <c r="C564" s="9" t="s">
        <v>2170</v>
      </c>
      <c r="D564" s="9" t="s">
        <v>212</v>
      </c>
      <c r="E564" s="9" t="s">
        <v>1408</v>
      </c>
      <c r="F564" s="9" t="s">
        <v>1816</v>
      </c>
      <c r="G564" s="9" t="s">
        <v>1174</v>
      </c>
    </row>
    <row r="565" customFormat="1" ht="28.5" spans="1:7">
      <c r="A565" s="9">
        <v>560</v>
      </c>
      <c r="B565" s="9" t="s">
        <v>2171</v>
      </c>
      <c r="C565" s="9" t="s">
        <v>595</v>
      </c>
      <c r="D565" s="9" t="s">
        <v>419</v>
      </c>
      <c r="E565" s="9" t="s">
        <v>1408</v>
      </c>
      <c r="F565" s="9" t="s">
        <v>1816</v>
      </c>
      <c r="G565" s="9" t="s">
        <v>1174</v>
      </c>
    </row>
    <row r="566" customFormat="1" ht="28.5" spans="1:7">
      <c r="A566" s="9">
        <v>561</v>
      </c>
      <c r="B566" s="9" t="s">
        <v>2171</v>
      </c>
      <c r="C566" s="9" t="s">
        <v>597</v>
      </c>
      <c r="D566" s="9" t="s">
        <v>419</v>
      </c>
      <c r="E566" s="9" t="s">
        <v>1408</v>
      </c>
      <c r="F566" s="9" t="s">
        <v>1816</v>
      </c>
      <c r="G566" s="9" t="s">
        <v>1174</v>
      </c>
    </row>
    <row r="567" customFormat="1" ht="28.5" spans="1:7">
      <c r="A567" s="9">
        <v>562</v>
      </c>
      <c r="B567" s="9" t="s">
        <v>2171</v>
      </c>
      <c r="C567" s="9" t="s">
        <v>598</v>
      </c>
      <c r="D567" s="9" t="s">
        <v>419</v>
      </c>
      <c r="E567" s="9" t="s">
        <v>1408</v>
      </c>
      <c r="F567" s="9" t="s">
        <v>1816</v>
      </c>
      <c r="G567" s="9" t="s">
        <v>1174</v>
      </c>
    </row>
    <row r="568" customFormat="1" ht="14.25" spans="1:7">
      <c r="A568" s="9">
        <v>563</v>
      </c>
      <c r="B568" s="9" t="s">
        <v>1850</v>
      </c>
      <c r="C568" s="9" t="s">
        <v>301</v>
      </c>
      <c r="D568" s="9" t="s">
        <v>212</v>
      </c>
      <c r="E568" s="9" t="s">
        <v>1408</v>
      </c>
      <c r="F568" s="9" t="s">
        <v>1816</v>
      </c>
      <c r="G568" s="9" t="s">
        <v>1174</v>
      </c>
    </row>
    <row r="569" customFormat="1" ht="14.25" spans="1:7">
      <c r="A569" s="9">
        <v>564</v>
      </c>
      <c r="B569" s="9" t="s">
        <v>1850</v>
      </c>
      <c r="C569" s="9" t="s">
        <v>302</v>
      </c>
      <c r="D569" s="9" t="s">
        <v>212</v>
      </c>
      <c r="E569" s="9" t="s">
        <v>1408</v>
      </c>
      <c r="F569" s="9" t="s">
        <v>1816</v>
      </c>
      <c r="G569" s="9" t="s">
        <v>1174</v>
      </c>
    </row>
    <row r="570" customFormat="1" ht="14.25" spans="1:7">
      <c r="A570" s="9">
        <v>565</v>
      </c>
      <c r="B570" s="9" t="s">
        <v>1850</v>
      </c>
      <c r="C570" s="9" t="s">
        <v>303</v>
      </c>
      <c r="D570" s="9" t="s">
        <v>212</v>
      </c>
      <c r="E570" s="9" t="s">
        <v>1408</v>
      </c>
      <c r="F570" s="9" t="s">
        <v>1816</v>
      </c>
      <c r="G570" s="9" t="s">
        <v>1174</v>
      </c>
    </row>
    <row r="571" customFormat="1" ht="14.25" spans="1:7">
      <c r="A571" s="9">
        <v>566</v>
      </c>
      <c r="B571" s="9" t="s">
        <v>1850</v>
      </c>
      <c r="C571" s="9" t="s">
        <v>300</v>
      </c>
      <c r="D571" s="9" t="s">
        <v>419</v>
      </c>
      <c r="E571" s="9" t="s">
        <v>1408</v>
      </c>
      <c r="F571" s="9" t="s">
        <v>1816</v>
      </c>
      <c r="G571" s="9" t="s">
        <v>1174</v>
      </c>
    </row>
    <row r="572" customFormat="1" ht="42.75" spans="1:7">
      <c r="A572" s="9">
        <v>567</v>
      </c>
      <c r="B572" s="9" t="s">
        <v>1850</v>
      </c>
      <c r="C572" s="9" t="s">
        <v>2172</v>
      </c>
      <c r="D572" s="9" t="s">
        <v>419</v>
      </c>
      <c r="E572" s="9" t="s">
        <v>1408</v>
      </c>
      <c r="F572" s="9" t="s">
        <v>1816</v>
      </c>
      <c r="G572" s="9" t="s">
        <v>1782</v>
      </c>
    </row>
    <row r="573" customFormat="1" ht="14.25" spans="1:7">
      <c r="A573" s="9">
        <v>568</v>
      </c>
      <c r="B573" s="9" t="s">
        <v>1850</v>
      </c>
      <c r="C573" s="9" t="s">
        <v>2173</v>
      </c>
      <c r="D573" s="9" t="s">
        <v>212</v>
      </c>
      <c r="E573" s="9" t="s">
        <v>1408</v>
      </c>
      <c r="F573" s="9" t="s">
        <v>1816</v>
      </c>
      <c r="G573" s="9" t="s">
        <v>1174</v>
      </c>
    </row>
    <row r="574" customFormat="1" ht="42.75" spans="1:7">
      <c r="A574" s="9">
        <v>569</v>
      </c>
      <c r="B574" s="9" t="s">
        <v>1850</v>
      </c>
      <c r="C574" s="9" t="s">
        <v>2174</v>
      </c>
      <c r="D574" s="9" t="s">
        <v>212</v>
      </c>
      <c r="E574" s="9" t="s">
        <v>1408</v>
      </c>
      <c r="F574" s="9" t="s">
        <v>1816</v>
      </c>
      <c r="G574" s="9" t="s">
        <v>1174</v>
      </c>
    </row>
    <row r="575" customFormat="1" ht="28.5" spans="1:7">
      <c r="A575" s="9">
        <v>570</v>
      </c>
      <c r="B575" s="9" t="s">
        <v>2171</v>
      </c>
      <c r="C575" s="9" t="s">
        <v>596</v>
      </c>
      <c r="D575" s="9" t="s">
        <v>419</v>
      </c>
      <c r="E575" s="9" t="s">
        <v>1408</v>
      </c>
      <c r="F575" s="9" t="s">
        <v>1816</v>
      </c>
      <c r="G575" s="9" t="s">
        <v>1174</v>
      </c>
    </row>
    <row r="576" customFormat="1" ht="28.5" spans="1:7">
      <c r="A576" s="9">
        <v>571</v>
      </c>
      <c r="B576" s="9" t="s">
        <v>2175</v>
      </c>
      <c r="C576" s="9" t="s">
        <v>2176</v>
      </c>
      <c r="D576" s="9" t="s">
        <v>419</v>
      </c>
      <c r="E576" s="9" t="s">
        <v>1408</v>
      </c>
      <c r="F576" s="9" t="s">
        <v>1816</v>
      </c>
      <c r="G576" s="9" t="s">
        <v>1174</v>
      </c>
    </row>
    <row r="577" customFormat="1" ht="14.25" spans="1:7">
      <c r="A577" s="9">
        <v>572</v>
      </c>
      <c r="B577" s="9" t="s">
        <v>2177</v>
      </c>
      <c r="C577" s="9" t="s">
        <v>2178</v>
      </c>
      <c r="D577" s="9" t="s">
        <v>419</v>
      </c>
      <c r="E577" s="9" t="s">
        <v>1408</v>
      </c>
      <c r="F577" s="9" t="s">
        <v>1816</v>
      </c>
      <c r="G577" s="9" t="s">
        <v>1174</v>
      </c>
    </row>
    <row r="578" customFormat="1" ht="28.5" spans="1:7">
      <c r="A578" s="9">
        <v>573</v>
      </c>
      <c r="B578" s="9" t="s">
        <v>2177</v>
      </c>
      <c r="C578" s="9" t="s">
        <v>2179</v>
      </c>
      <c r="D578" s="9" t="s">
        <v>419</v>
      </c>
      <c r="E578" s="9" t="s">
        <v>1408</v>
      </c>
      <c r="F578" s="9" t="s">
        <v>1816</v>
      </c>
      <c r="G578" s="9" t="s">
        <v>1174</v>
      </c>
    </row>
    <row r="579" customFormat="1" ht="14.25" spans="1:7">
      <c r="A579" s="9">
        <v>574</v>
      </c>
      <c r="B579" s="9" t="s">
        <v>2177</v>
      </c>
      <c r="C579" s="9" t="s">
        <v>2180</v>
      </c>
      <c r="D579" s="9" t="s">
        <v>419</v>
      </c>
      <c r="E579" s="9" t="s">
        <v>1408</v>
      </c>
      <c r="F579" s="9" t="s">
        <v>1816</v>
      </c>
      <c r="G579" s="9" t="s">
        <v>1174</v>
      </c>
    </row>
    <row r="580" customFormat="1" ht="28.5" spans="1:7">
      <c r="A580" s="9">
        <v>575</v>
      </c>
      <c r="B580" s="9" t="s">
        <v>2177</v>
      </c>
      <c r="C580" s="9" t="s">
        <v>2181</v>
      </c>
      <c r="D580" s="9" t="s">
        <v>419</v>
      </c>
      <c r="E580" s="9" t="s">
        <v>1408</v>
      </c>
      <c r="F580" s="9" t="s">
        <v>1816</v>
      </c>
      <c r="G580" s="9" t="s">
        <v>1174</v>
      </c>
    </row>
    <row r="581" customFormat="1" ht="28.5" spans="1:7">
      <c r="A581" s="9">
        <v>576</v>
      </c>
      <c r="B581" s="9" t="s">
        <v>2177</v>
      </c>
      <c r="C581" s="9" t="s">
        <v>2182</v>
      </c>
      <c r="D581" s="9" t="s">
        <v>419</v>
      </c>
      <c r="E581" s="9" t="s">
        <v>1408</v>
      </c>
      <c r="F581" s="9" t="s">
        <v>1816</v>
      </c>
      <c r="G581" s="9" t="s">
        <v>1174</v>
      </c>
    </row>
    <row r="582" customFormat="1" ht="42.75" spans="1:7">
      <c r="A582" s="9">
        <v>577</v>
      </c>
      <c r="B582" s="9" t="s">
        <v>2177</v>
      </c>
      <c r="C582" s="9" t="s">
        <v>2183</v>
      </c>
      <c r="D582" s="9" t="s">
        <v>419</v>
      </c>
      <c r="E582" s="9" t="s">
        <v>1408</v>
      </c>
      <c r="F582" s="9" t="s">
        <v>1816</v>
      </c>
      <c r="G582" s="9" t="s">
        <v>1174</v>
      </c>
    </row>
    <row r="583" customFormat="1" ht="28.5" spans="1:7">
      <c r="A583" s="9">
        <v>578</v>
      </c>
      <c r="B583" s="9" t="s">
        <v>2177</v>
      </c>
      <c r="C583" s="9" t="s">
        <v>2184</v>
      </c>
      <c r="D583" s="9" t="s">
        <v>419</v>
      </c>
      <c r="E583" s="9" t="s">
        <v>1408</v>
      </c>
      <c r="F583" s="9" t="s">
        <v>1816</v>
      </c>
      <c r="G583" s="9" t="s">
        <v>1174</v>
      </c>
    </row>
    <row r="584" customFormat="1" ht="42.75" spans="1:7">
      <c r="A584" s="9">
        <v>579</v>
      </c>
      <c r="B584" s="9" t="s">
        <v>2177</v>
      </c>
      <c r="C584" s="9" t="s">
        <v>2185</v>
      </c>
      <c r="D584" s="9" t="s">
        <v>419</v>
      </c>
      <c r="E584" s="9" t="s">
        <v>1408</v>
      </c>
      <c r="F584" s="9" t="s">
        <v>1816</v>
      </c>
      <c r="G584" s="9" t="s">
        <v>1174</v>
      </c>
    </row>
    <row r="585" customFormat="1" ht="28.5" spans="1:7">
      <c r="A585" s="9">
        <v>580</v>
      </c>
      <c r="B585" s="9" t="s">
        <v>2177</v>
      </c>
      <c r="C585" s="9" t="s">
        <v>2186</v>
      </c>
      <c r="D585" s="9" t="s">
        <v>419</v>
      </c>
      <c r="E585" s="9" t="s">
        <v>1408</v>
      </c>
      <c r="F585" s="9" t="s">
        <v>1816</v>
      </c>
      <c r="G585" s="9" t="s">
        <v>1174</v>
      </c>
    </row>
    <row r="586" customFormat="1" ht="28.5" spans="1:7">
      <c r="A586" s="9">
        <v>581</v>
      </c>
      <c r="B586" s="9" t="s">
        <v>2177</v>
      </c>
      <c r="C586" s="9" t="s">
        <v>2187</v>
      </c>
      <c r="D586" s="9" t="s">
        <v>419</v>
      </c>
      <c r="E586" s="9" t="s">
        <v>1408</v>
      </c>
      <c r="F586" s="9" t="s">
        <v>1816</v>
      </c>
      <c r="G586" s="9" t="s">
        <v>1174</v>
      </c>
    </row>
    <row r="587" customFormat="1" ht="14.25" spans="1:7">
      <c r="A587" s="9">
        <v>582</v>
      </c>
      <c r="B587" s="9" t="s">
        <v>2177</v>
      </c>
      <c r="C587" s="9" t="s">
        <v>2188</v>
      </c>
      <c r="D587" s="9" t="s">
        <v>419</v>
      </c>
      <c r="E587" s="9" t="s">
        <v>1408</v>
      </c>
      <c r="F587" s="9" t="s">
        <v>1816</v>
      </c>
      <c r="G587" s="9" t="s">
        <v>1174</v>
      </c>
    </row>
    <row r="588" customFormat="1" ht="28.5" spans="1:7">
      <c r="A588" s="9">
        <v>583</v>
      </c>
      <c r="B588" s="9" t="s">
        <v>2177</v>
      </c>
      <c r="C588" s="9" t="s">
        <v>2189</v>
      </c>
      <c r="D588" s="9" t="s">
        <v>419</v>
      </c>
      <c r="E588" s="9" t="s">
        <v>1408</v>
      </c>
      <c r="F588" s="9" t="s">
        <v>1816</v>
      </c>
      <c r="G588" s="9" t="s">
        <v>1174</v>
      </c>
    </row>
    <row r="589" customFormat="1" ht="28.5" spans="1:7">
      <c r="A589" s="9">
        <v>584</v>
      </c>
      <c r="B589" s="9" t="s">
        <v>1850</v>
      </c>
      <c r="C589" s="9" t="s">
        <v>2190</v>
      </c>
      <c r="D589" s="9" t="s">
        <v>212</v>
      </c>
      <c r="E589" s="9" t="s">
        <v>1408</v>
      </c>
      <c r="F589" s="9" t="s">
        <v>1816</v>
      </c>
      <c r="G589" s="9" t="s">
        <v>1174</v>
      </c>
    </row>
    <row r="590" customFormat="1" ht="28.5" spans="1:7">
      <c r="A590" s="9">
        <v>585</v>
      </c>
      <c r="B590" s="9" t="s">
        <v>1850</v>
      </c>
      <c r="C590" s="9" t="s">
        <v>2191</v>
      </c>
      <c r="D590" s="9" t="s">
        <v>212</v>
      </c>
      <c r="E590" s="9" t="s">
        <v>1408</v>
      </c>
      <c r="F590" s="9" t="s">
        <v>1816</v>
      </c>
      <c r="G590" s="9" t="s">
        <v>1174</v>
      </c>
    </row>
    <row r="591" customFormat="1" ht="28.5" spans="1:7">
      <c r="A591" s="9">
        <v>586</v>
      </c>
      <c r="B591" s="9" t="s">
        <v>1850</v>
      </c>
      <c r="C591" s="9" t="s">
        <v>2192</v>
      </c>
      <c r="D591" s="9" t="s">
        <v>212</v>
      </c>
      <c r="E591" s="9" t="s">
        <v>1408</v>
      </c>
      <c r="F591" s="9" t="s">
        <v>1816</v>
      </c>
      <c r="G591" s="9" t="s">
        <v>1174</v>
      </c>
    </row>
    <row r="592" customFormat="1" ht="28.5" spans="1:7">
      <c r="A592" s="9">
        <v>587</v>
      </c>
      <c r="B592" s="9" t="s">
        <v>2177</v>
      </c>
      <c r="C592" s="9" t="s">
        <v>2193</v>
      </c>
      <c r="D592" s="9" t="s">
        <v>419</v>
      </c>
      <c r="E592" s="9" t="s">
        <v>1408</v>
      </c>
      <c r="F592" s="9" t="s">
        <v>1816</v>
      </c>
      <c r="G592" s="9" t="s">
        <v>1174</v>
      </c>
    </row>
    <row r="593" customFormat="1" ht="28.5" spans="1:7">
      <c r="A593" s="9">
        <v>588</v>
      </c>
      <c r="B593" s="9" t="s">
        <v>2177</v>
      </c>
      <c r="C593" s="9" t="s">
        <v>2194</v>
      </c>
      <c r="D593" s="9" t="s">
        <v>419</v>
      </c>
      <c r="E593" s="9" t="s">
        <v>1408</v>
      </c>
      <c r="F593" s="9" t="s">
        <v>1816</v>
      </c>
      <c r="G593" s="9" t="s">
        <v>1174</v>
      </c>
    </row>
    <row r="594" customFormat="1" ht="28.5" spans="1:7">
      <c r="A594" s="9">
        <v>589</v>
      </c>
      <c r="B594" s="9" t="s">
        <v>2177</v>
      </c>
      <c r="C594" s="9" t="s">
        <v>2195</v>
      </c>
      <c r="D594" s="9" t="s">
        <v>419</v>
      </c>
      <c r="E594" s="9" t="s">
        <v>1408</v>
      </c>
      <c r="F594" s="9" t="s">
        <v>1816</v>
      </c>
      <c r="G594" s="9" t="s">
        <v>1174</v>
      </c>
    </row>
    <row r="595" customFormat="1" ht="14.25" spans="1:7">
      <c r="A595" s="9">
        <v>590</v>
      </c>
      <c r="B595" s="9" t="s">
        <v>2177</v>
      </c>
      <c r="C595" s="9" t="s">
        <v>2196</v>
      </c>
      <c r="D595" s="9" t="s">
        <v>419</v>
      </c>
      <c r="E595" s="9" t="s">
        <v>1408</v>
      </c>
      <c r="F595" s="9" t="s">
        <v>1816</v>
      </c>
      <c r="G595" s="9" t="s">
        <v>1174</v>
      </c>
    </row>
    <row r="596" customFormat="1" ht="14.25" spans="1:7">
      <c r="A596" s="9">
        <v>591</v>
      </c>
      <c r="B596" s="9" t="s">
        <v>2177</v>
      </c>
      <c r="C596" s="9" t="s">
        <v>2197</v>
      </c>
      <c r="D596" s="9" t="s">
        <v>419</v>
      </c>
      <c r="E596" s="9" t="s">
        <v>1408</v>
      </c>
      <c r="F596" s="9" t="s">
        <v>1816</v>
      </c>
      <c r="G596" s="9" t="s">
        <v>1174</v>
      </c>
    </row>
    <row r="597" customFormat="1" ht="14.25" spans="1:7">
      <c r="A597" s="9">
        <v>592</v>
      </c>
      <c r="B597" s="9" t="s">
        <v>1850</v>
      </c>
      <c r="C597" s="9" t="s">
        <v>2198</v>
      </c>
      <c r="D597" s="9" t="s">
        <v>212</v>
      </c>
      <c r="E597" s="9" t="s">
        <v>1408</v>
      </c>
      <c r="F597" s="9" t="s">
        <v>1816</v>
      </c>
      <c r="G597" s="9" t="s">
        <v>1174</v>
      </c>
    </row>
    <row r="598" customFormat="1" ht="28.5" spans="1:7">
      <c r="A598" s="9">
        <v>593</v>
      </c>
      <c r="B598" s="9" t="s">
        <v>2177</v>
      </c>
      <c r="C598" s="9" t="s">
        <v>2199</v>
      </c>
      <c r="D598" s="9" t="s">
        <v>419</v>
      </c>
      <c r="E598" s="9" t="s">
        <v>1408</v>
      </c>
      <c r="F598" s="9" t="s">
        <v>1816</v>
      </c>
      <c r="G598" s="9" t="s">
        <v>1174</v>
      </c>
    </row>
    <row r="599" customFormat="1" ht="28.5" spans="1:7">
      <c r="A599" s="9">
        <v>594</v>
      </c>
      <c r="B599" s="9" t="s">
        <v>2177</v>
      </c>
      <c r="C599" s="9" t="s">
        <v>2200</v>
      </c>
      <c r="D599" s="9" t="s">
        <v>419</v>
      </c>
      <c r="E599" s="9" t="s">
        <v>1408</v>
      </c>
      <c r="F599" s="9" t="s">
        <v>1816</v>
      </c>
      <c r="G599" s="9" t="s">
        <v>1174</v>
      </c>
    </row>
    <row r="600" customFormat="1" ht="28.5" spans="1:7">
      <c r="A600" s="9">
        <v>595</v>
      </c>
      <c r="B600" s="9" t="s">
        <v>2177</v>
      </c>
      <c r="C600" s="9" t="s">
        <v>2201</v>
      </c>
      <c r="D600" s="9" t="s">
        <v>419</v>
      </c>
      <c r="E600" s="9" t="s">
        <v>1408</v>
      </c>
      <c r="F600" s="9" t="s">
        <v>1816</v>
      </c>
      <c r="G600" s="9" t="s">
        <v>1174</v>
      </c>
    </row>
    <row r="601" customFormat="1" ht="28.5" spans="1:7">
      <c r="A601" s="9">
        <v>596</v>
      </c>
      <c r="B601" s="9" t="s">
        <v>2177</v>
      </c>
      <c r="C601" s="9" t="s">
        <v>2202</v>
      </c>
      <c r="D601" s="9" t="s">
        <v>419</v>
      </c>
      <c r="E601" s="9" t="s">
        <v>1408</v>
      </c>
      <c r="F601" s="9" t="s">
        <v>1816</v>
      </c>
      <c r="G601" s="9" t="s">
        <v>1174</v>
      </c>
    </row>
    <row r="602" customFormat="1" ht="28.5" spans="1:7">
      <c r="A602" s="9">
        <v>597</v>
      </c>
      <c r="B602" s="9" t="s">
        <v>2177</v>
      </c>
      <c r="C602" s="9" t="s">
        <v>2203</v>
      </c>
      <c r="D602" s="9" t="s">
        <v>419</v>
      </c>
      <c r="E602" s="9" t="s">
        <v>1408</v>
      </c>
      <c r="F602" s="9" t="s">
        <v>1816</v>
      </c>
      <c r="G602" s="9" t="s">
        <v>1174</v>
      </c>
    </row>
    <row r="603" customFormat="1" ht="28.5" spans="1:7">
      <c r="A603" s="9">
        <v>598</v>
      </c>
      <c r="B603" s="9" t="s">
        <v>2177</v>
      </c>
      <c r="C603" s="9" t="s">
        <v>2204</v>
      </c>
      <c r="D603" s="9" t="s">
        <v>419</v>
      </c>
      <c r="E603" s="9" t="s">
        <v>1408</v>
      </c>
      <c r="F603" s="9" t="s">
        <v>1816</v>
      </c>
      <c r="G603" s="9" t="s">
        <v>1174</v>
      </c>
    </row>
    <row r="604" customFormat="1" ht="28.5" spans="1:7">
      <c r="A604" s="9">
        <v>599</v>
      </c>
      <c r="B604" s="9" t="s">
        <v>2177</v>
      </c>
      <c r="C604" s="9" t="s">
        <v>2205</v>
      </c>
      <c r="D604" s="9" t="s">
        <v>419</v>
      </c>
      <c r="E604" s="9" t="s">
        <v>1408</v>
      </c>
      <c r="F604" s="9" t="s">
        <v>1816</v>
      </c>
      <c r="G604" s="9" t="s">
        <v>1174</v>
      </c>
    </row>
    <row r="605" customFormat="1" ht="28.5" spans="1:7">
      <c r="A605" s="9">
        <v>600</v>
      </c>
      <c r="B605" s="9" t="s">
        <v>2177</v>
      </c>
      <c r="C605" s="9" t="s">
        <v>2206</v>
      </c>
      <c r="D605" s="9" t="s">
        <v>419</v>
      </c>
      <c r="E605" s="9" t="s">
        <v>1408</v>
      </c>
      <c r="F605" s="9" t="s">
        <v>1816</v>
      </c>
      <c r="G605" s="9" t="s">
        <v>1174</v>
      </c>
    </row>
    <row r="606" customFormat="1" ht="14.25" spans="1:7">
      <c r="A606" s="9">
        <v>601</v>
      </c>
      <c r="B606" s="9" t="s">
        <v>1850</v>
      </c>
      <c r="C606" s="9" t="s">
        <v>2207</v>
      </c>
      <c r="D606" s="9" t="s">
        <v>419</v>
      </c>
      <c r="E606" s="9" t="s">
        <v>1408</v>
      </c>
      <c r="F606" s="9" t="s">
        <v>1816</v>
      </c>
      <c r="G606" s="9" t="s">
        <v>1782</v>
      </c>
    </row>
    <row r="607" customFormat="1" ht="14.25" spans="1:7">
      <c r="A607" s="9">
        <v>602</v>
      </c>
      <c r="B607" s="9" t="s">
        <v>1850</v>
      </c>
      <c r="C607" s="9" t="s">
        <v>2208</v>
      </c>
      <c r="D607" s="9" t="s">
        <v>419</v>
      </c>
      <c r="E607" s="9" t="s">
        <v>1408</v>
      </c>
      <c r="F607" s="9" t="s">
        <v>1816</v>
      </c>
      <c r="G607" s="9" t="s">
        <v>1782</v>
      </c>
    </row>
    <row r="608" customFormat="1" ht="28.5" spans="1:7">
      <c r="A608" s="9">
        <v>603</v>
      </c>
      <c r="B608" s="9" t="s">
        <v>2209</v>
      </c>
      <c r="C608" s="9" t="s">
        <v>2210</v>
      </c>
      <c r="D608" s="9" t="s">
        <v>419</v>
      </c>
      <c r="E608" s="9" t="s">
        <v>1408</v>
      </c>
      <c r="F608" s="9" t="s">
        <v>1816</v>
      </c>
      <c r="G608" s="9" t="s">
        <v>1174</v>
      </c>
    </row>
    <row r="609" customFormat="1" ht="28.5" spans="1:7">
      <c r="A609" s="9">
        <v>604</v>
      </c>
      <c r="B609" s="9" t="s">
        <v>2211</v>
      </c>
      <c r="C609" s="9" t="s">
        <v>2212</v>
      </c>
      <c r="D609" s="9" t="s">
        <v>419</v>
      </c>
      <c r="E609" s="9" t="s">
        <v>1408</v>
      </c>
      <c r="F609" s="9" t="s">
        <v>1816</v>
      </c>
      <c r="G609" s="9" t="s">
        <v>1174</v>
      </c>
    </row>
    <row r="610" customFormat="1" ht="28.5" spans="1:7">
      <c r="A610" s="9">
        <v>605</v>
      </c>
      <c r="B610" s="9" t="s">
        <v>2211</v>
      </c>
      <c r="C610" s="9" t="s">
        <v>2213</v>
      </c>
      <c r="D610" s="9" t="s">
        <v>419</v>
      </c>
      <c r="E610" s="9" t="s">
        <v>1408</v>
      </c>
      <c r="F610" s="9" t="s">
        <v>1816</v>
      </c>
      <c r="G610" s="9" t="s">
        <v>1174</v>
      </c>
    </row>
    <row r="611" customFormat="1" ht="28.5" spans="1:7">
      <c r="A611" s="9">
        <v>606</v>
      </c>
      <c r="B611" s="9" t="s">
        <v>2211</v>
      </c>
      <c r="C611" s="9" t="s">
        <v>2214</v>
      </c>
      <c r="D611" s="9" t="s">
        <v>419</v>
      </c>
      <c r="E611" s="9" t="s">
        <v>1408</v>
      </c>
      <c r="F611" s="9" t="s">
        <v>1816</v>
      </c>
      <c r="G611" s="9" t="s">
        <v>1174</v>
      </c>
    </row>
    <row r="612" customFormat="1" ht="28.5" spans="1:7">
      <c r="A612" s="9">
        <v>607</v>
      </c>
      <c r="B612" s="9" t="s">
        <v>2211</v>
      </c>
      <c r="C612" s="9" t="s">
        <v>2215</v>
      </c>
      <c r="D612" s="9" t="s">
        <v>419</v>
      </c>
      <c r="E612" s="9" t="s">
        <v>1408</v>
      </c>
      <c r="F612" s="9" t="s">
        <v>1816</v>
      </c>
      <c r="G612" s="9" t="s">
        <v>1174</v>
      </c>
    </row>
    <row r="613" customFormat="1" ht="71.25" spans="1:7">
      <c r="A613" s="9">
        <v>608</v>
      </c>
      <c r="B613" s="9" t="s">
        <v>2211</v>
      </c>
      <c r="C613" s="9" t="s">
        <v>2216</v>
      </c>
      <c r="D613" s="9" t="s">
        <v>419</v>
      </c>
      <c r="E613" s="9" t="s">
        <v>1408</v>
      </c>
      <c r="F613" s="9" t="s">
        <v>1816</v>
      </c>
      <c r="G613" s="9" t="s">
        <v>1174</v>
      </c>
    </row>
    <row r="614" customFormat="1" ht="71.25" spans="1:7">
      <c r="A614" s="9">
        <v>609</v>
      </c>
      <c r="B614" s="9" t="s">
        <v>2211</v>
      </c>
      <c r="C614" s="9" t="s">
        <v>2217</v>
      </c>
      <c r="D614" s="9" t="s">
        <v>419</v>
      </c>
      <c r="E614" s="9" t="s">
        <v>1408</v>
      </c>
      <c r="F614" s="9" t="s">
        <v>1816</v>
      </c>
      <c r="G614" s="9" t="s">
        <v>1174</v>
      </c>
    </row>
    <row r="615" customFormat="1" ht="14.25" spans="1:7">
      <c r="A615" s="9">
        <v>610</v>
      </c>
      <c r="B615" s="9" t="s">
        <v>2218</v>
      </c>
      <c r="C615" s="9" t="s">
        <v>2219</v>
      </c>
      <c r="D615" s="9" t="s">
        <v>419</v>
      </c>
      <c r="E615" s="9" t="s">
        <v>1408</v>
      </c>
      <c r="F615" s="9" t="s">
        <v>1816</v>
      </c>
      <c r="G615" s="9" t="s">
        <v>1174</v>
      </c>
    </row>
    <row r="616" customFormat="1" ht="14.25" spans="1:7">
      <c r="A616" s="9">
        <v>611</v>
      </c>
      <c r="B616" s="9" t="s">
        <v>2218</v>
      </c>
      <c r="C616" s="9" t="s">
        <v>2220</v>
      </c>
      <c r="D616" s="9" t="s">
        <v>419</v>
      </c>
      <c r="E616" s="9" t="s">
        <v>1408</v>
      </c>
      <c r="F616" s="9" t="s">
        <v>1816</v>
      </c>
      <c r="G616" s="9" t="s">
        <v>1174</v>
      </c>
    </row>
    <row r="617" customFormat="1" ht="14.25" spans="1:7">
      <c r="A617" s="9">
        <v>612</v>
      </c>
      <c r="B617" s="9" t="s">
        <v>2218</v>
      </c>
      <c r="C617" s="9" t="s">
        <v>2221</v>
      </c>
      <c r="D617" s="9" t="s">
        <v>419</v>
      </c>
      <c r="E617" s="9" t="s">
        <v>1408</v>
      </c>
      <c r="F617" s="9" t="s">
        <v>1816</v>
      </c>
      <c r="G617" s="9" t="s">
        <v>1174</v>
      </c>
    </row>
    <row r="618" customFormat="1" ht="28.5" spans="1:7">
      <c r="A618" s="9">
        <v>613</v>
      </c>
      <c r="B618" s="9" t="s">
        <v>2222</v>
      </c>
      <c r="C618" s="9" t="s">
        <v>2223</v>
      </c>
      <c r="D618" s="9" t="s">
        <v>419</v>
      </c>
      <c r="E618" s="9" t="s">
        <v>1408</v>
      </c>
      <c r="F618" s="9" t="s">
        <v>1816</v>
      </c>
      <c r="G618" s="9" t="s">
        <v>1174</v>
      </c>
    </row>
    <row r="619" customFormat="1" ht="14.25" spans="1:7">
      <c r="A619" s="9">
        <v>614</v>
      </c>
      <c r="B619" s="9" t="s">
        <v>2224</v>
      </c>
      <c r="C619" s="9" t="s">
        <v>2225</v>
      </c>
      <c r="D619" s="9" t="s">
        <v>212</v>
      </c>
      <c r="E619" s="9" t="s">
        <v>1408</v>
      </c>
      <c r="F619" s="9" t="s">
        <v>1816</v>
      </c>
      <c r="G619" s="9" t="s">
        <v>1174</v>
      </c>
    </row>
    <row r="620" customFormat="1" ht="14.25" spans="1:7">
      <c r="A620" s="9">
        <v>615</v>
      </c>
      <c r="B620" s="9" t="s">
        <v>2224</v>
      </c>
      <c r="C620" s="9" t="s">
        <v>2226</v>
      </c>
      <c r="D620" s="9" t="s">
        <v>212</v>
      </c>
      <c r="E620" s="9" t="s">
        <v>1408</v>
      </c>
      <c r="F620" s="9" t="s">
        <v>1816</v>
      </c>
      <c r="G620" s="9" t="s">
        <v>1174</v>
      </c>
    </row>
    <row r="621" customFormat="1" ht="14.25" spans="1:7">
      <c r="A621" s="9">
        <v>616</v>
      </c>
      <c r="B621" s="9" t="s">
        <v>2224</v>
      </c>
      <c r="C621" s="9" t="s">
        <v>2227</v>
      </c>
      <c r="D621" s="9" t="s">
        <v>212</v>
      </c>
      <c r="E621" s="9" t="s">
        <v>1408</v>
      </c>
      <c r="F621" s="9" t="s">
        <v>1816</v>
      </c>
      <c r="G621" s="9" t="s">
        <v>1174</v>
      </c>
    </row>
    <row r="622" customFormat="1" ht="14.25" spans="1:7">
      <c r="A622" s="9">
        <v>617</v>
      </c>
      <c r="B622" s="9" t="s">
        <v>2224</v>
      </c>
      <c r="C622" s="9" t="s">
        <v>2228</v>
      </c>
      <c r="D622" s="9" t="s">
        <v>212</v>
      </c>
      <c r="E622" s="9" t="s">
        <v>1408</v>
      </c>
      <c r="F622" s="9" t="s">
        <v>1816</v>
      </c>
      <c r="G622" s="9" t="s">
        <v>1174</v>
      </c>
    </row>
    <row r="623" customFormat="1" ht="14.25" spans="1:7">
      <c r="A623" s="9">
        <v>618</v>
      </c>
      <c r="B623" s="9" t="s">
        <v>2224</v>
      </c>
      <c r="C623" s="9" t="s">
        <v>2229</v>
      </c>
      <c r="D623" s="9" t="s">
        <v>212</v>
      </c>
      <c r="E623" s="9" t="s">
        <v>1408</v>
      </c>
      <c r="F623" s="9" t="s">
        <v>1816</v>
      </c>
      <c r="G623" s="9" t="s">
        <v>1174</v>
      </c>
    </row>
    <row r="624" customFormat="1" ht="14.25" spans="1:7">
      <c r="A624" s="9">
        <v>619</v>
      </c>
      <c r="B624" s="9" t="s">
        <v>2224</v>
      </c>
      <c r="C624" s="9" t="s">
        <v>2230</v>
      </c>
      <c r="D624" s="9" t="s">
        <v>212</v>
      </c>
      <c r="E624" s="9" t="s">
        <v>1408</v>
      </c>
      <c r="F624" s="9" t="s">
        <v>1816</v>
      </c>
      <c r="G624" s="9" t="s">
        <v>1174</v>
      </c>
    </row>
    <row r="625" customFormat="1" ht="14.25" spans="1:7">
      <c r="A625" s="9">
        <v>620</v>
      </c>
      <c r="B625" s="9" t="s">
        <v>2224</v>
      </c>
      <c r="C625" s="9" t="s">
        <v>2231</v>
      </c>
      <c r="D625" s="9" t="s">
        <v>212</v>
      </c>
      <c r="E625" s="9" t="s">
        <v>1408</v>
      </c>
      <c r="F625" s="9" t="s">
        <v>1816</v>
      </c>
      <c r="G625" s="9" t="s">
        <v>1174</v>
      </c>
    </row>
    <row r="626" customFormat="1" ht="14.25" spans="1:7">
      <c r="A626" s="9">
        <v>621</v>
      </c>
      <c r="B626" s="9" t="s">
        <v>2224</v>
      </c>
      <c r="C626" s="9" t="s">
        <v>2232</v>
      </c>
      <c r="D626" s="9" t="s">
        <v>212</v>
      </c>
      <c r="E626" s="9" t="s">
        <v>1408</v>
      </c>
      <c r="F626" s="9" t="s">
        <v>1816</v>
      </c>
      <c r="G626" s="9" t="s">
        <v>1174</v>
      </c>
    </row>
    <row r="627" customFormat="1" ht="14.25" spans="1:7">
      <c r="A627" s="9">
        <v>622</v>
      </c>
      <c r="B627" s="9" t="s">
        <v>2224</v>
      </c>
      <c r="C627" s="9" t="s">
        <v>2233</v>
      </c>
      <c r="D627" s="9" t="s">
        <v>212</v>
      </c>
      <c r="E627" s="9" t="s">
        <v>1408</v>
      </c>
      <c r="F627" s="9" t="s">
        <v>1816</v>
      </c>
      <c r="G627" s="9" t="s">
        <v>1174</v>
      </c>
    </row>
    <row r="628" customFormat="1" ht="14.25" spans="1:7">
      <c r="A628" s="9">
        <v>623</v>
      </c>
      <c r="B628" s="9" t="s">
        <v>2224</v>
      </c>
      <c r="C628" s="9" t="s">
        <v>2234</v>
      </c>
      <c r="D628" s="9" t="s">
        <v>212</v>
      </c>
      <c r="E628" s="9" t="s">
        <v>1408</v>
      </c>
      <c r="F628" s="9" t="s">
        <v>1816</v>
      </c>
      <c r="G628" s="9" t="s">
        <v>1174</v>
      </c>
    </row>
    <row r="629" customFormat="1" ht="14.25" spans="1:7">
      <c r="A629" s="9">
        <v>624</v>
      </c>
      <c r="B629" s="9" t="s">
        <v>2224</v>
      </c>
      <c r="C629" s="9" t="s">
        <v>2235</v>
      </c>
      <c r="D629" s="9" t="s">
        <v>212</v>
      </c>
      <c r="E629" s="9" t="s">
        <v>1408</v>
      </c>
      <c r="F629" s="9" t="s">
        <v>1816</v>
      </c>
      <c r="G629" s="9" t="s">
        <v>1174</v>
      </c>
    </row>
    <row r="630" customFormat="1" ht="14.25" spans="1:7">
      <c r="A630" s="9">
        <v>625</v>
      </c>
      <c r="B630" s="9" t="s">
        <v>2224</v>
      </c>
      <c r="C630" s="9" t="s">
        <v>2236</v>
      </c>
      <c r="D630" s="9" t="s">
        <v>212</v>
      </c>
      <c r="E630" s="9" t="s">
        <v>1408</v>
      </c>
      <c r="F630" s="9" t="s">
        <v>1816</v>
      </c>
      <c r="G630" s="9" t="s">
        <v>1174</v>
      </c>
    </row>
    <row r="631" customFormat="1" ht="14.25" spans="1:7">
      <c r="A631" s="9">
        <v>626</v>
      </c>
      <c r="B631" s="9" t="s">
        <v>2224</v>
      </c>
      <c r="C631" s="9" t="s">
        <v>2237</v>
      </c>
      <c r="D631" s="9" t="s">
        <v>212</v>
      </c>
      <c r="E631" s="9" t="s">
        <v>1408</v>
      </c>
      <c r="F631" s="9" t="s">
        <v>1816</v>
      </c>
      <c r="G631" s="9" t="s">
        <v>1174</v>
      </c>
    </row>
    <row r="632" customFormat="1" ht="14.25" spans="1:7">
      <c r="A632" s="9">
        <v>627</v>
      </c>
      <c r="B632" s="9" t="s">
        <v>2224</v>
      </c>
      <c r="C632" s="9" t="s">
        <v>2238</v>
      </c>
      <c r="D632" s="9" t="s">
        <v>212</v>
      </c>
      <c r="E632" s="9" t="s">
        <v>1408</v>
      </c>
      <c r="F632" s="9" t="s">
        <v>1816</v>
      </c>
      <c r="G632" s="9" t="s">
        <v>1174</v>
      </c>
    </row>
    <row r="633" customFormat="1" ht="14.25" spans="1:7">
      <c r="A633" s="9">
        <v>628</v>
      </c>
      <c r="B633" s="9" t="s">
        <v>2224</v>
      </c>
      <c r="C633" s="9" t="s">
        <v>2239</v>
      </c>
      <c r="D633" s="9" t="s">
        <v>212</v>
      </c>
      <c r="E633" s="9" t="s">
        <v>1408</v>
      </c>
      <c r="F633" s="9" t="s">
        <v>1816</v>
      </c>
      <c r="G633" s="9" t="s">
        <v>1174</v>
      </c>
    </row>
    <row r="634" customFormat="1" ht="14.25" spans="1:7">
      <c r="A634" s="9">
        <v>629</v>
      </c>
      <c r="B634" s="9" t="s">
        <v>2224</v>
      </c>
      <c r="C634" s="9" t="s">
        <v>2240</v>
      </c>
      <c r="D634" s="9" t="s">
        <v>212</v>
      </c>
      <c r="E634" s="9" t="s">
        <v>1408</v>
      </c>
      <c r="F634" s="9" t="s">
        <v>1816</v>
      </c>
      <c r="G634" s="9" t="s">
        <v>1174</v>
      </c>
    </row>
    <row r="635" customFormat="1" ht="14.25" spans="1:7">
      <c r="A635" s="9">
        <v>630</v>
      </c>
      <c r="B635" s="9" t="s">
        <v>2224</v>
      </c>
      <c r="C635" s="9" t="s">
        <v>2241</v>
      </c>
      <c r="D635" s="9" t="s">
        <v>212</v>
      </c>
      <c r="E635" s="9" t="s">
        <v>1408</v>
      </c>
      <c r="F635" s="9" t="s">
        <v>1816</v>
      </c>
      <c r="G635" s="9" t="s">
        <v>1174</v>
      </c>
    </row>
    <row r="636" customFormat="1" ht="14.25" spans="1:7">
      <c r="A636" s="9">
        <v>631</v>
      </c>
      <c r="B636" s="9" t="s">
        <v>2224</v>
      </c>
      <c r="C636" s="9" t="s">
        <v>2242</v>
      </c>
      <c r="D636" s="9" t="s">
        <v>212</v>
      </c>
      <c r="E636" s="9" t="s">
        <v>1408</v>
      </c>
      <c r="F636" s="9" t="s">
        <v>1816</v>
      </c>
      <c r="G636" s="9" t="s">
        <v>1174</v>
      </c>
    </row>
    <row r="637" customFormat="1" ht="14.25" spans="1:7">
      <c r="A637" s="9">
        <v>632</v>
      </c>
      <c r="B637" s="9" t="s">
        <v>2224</v>
      </c>
      <c r="C637" s="9" t="s">
        <v>2243</v>
      </c>
      <c r="D637" s="9" t="s">
        <v>212</v>
      </c>
      <c r="E637" s="9" t="s">
        <v>1408</v>
      </c>
      <c r="F637" s="9" t="s">
        <v>1816</v>
      </c>
      <c r="G637" s="9" t="s">
        <v>1174</v>
      </c>
    </row>
    <row r="638" customFormat="1" ht="14.25" spans="1:7">
      <c r="A638" s="9">
        <v>633</v>
      </c>
      <c r="B638" s="9" t="s">
        <v>2224</v>
      </c>
      <c r="C638" s="9" t="s">
        <v>2244</v>
      </c>
      <c r="D638" s="9" t="s">
        <v>212</v>
      </c>
      <c r="E638" s="9" t="s">
        <v>1408</v>
      </c>
      <c r="F638" s="9" t="s">
        <v>1816</v>
      </c>
      <c r="G638" s="9" t="s">
        <v>1174</v>
      </c>
    </row>
    <row r="639" customFormat="1" ht="14.25" spans="1:7">
      <c r="A639" s="9">
        <v>634</v>
      </c>
      <c r="B639" s="9" t="s">
        <v>2224</v>
      </c>
      <c r="C639" s="9" t="s">
        <v>2245</v>
      </c>
      <c r="D639" s="9" t="s">
        <v>212</v>
      </c>
      <c r="E639" s="9" t="s">
        <v>1408</v>
      </c>
      <c r="F639" s="9" t="s">
        <v>1816</v>
      </c>
      <c r="G639" s="9" t="s">
        <v>1174</v>
      </c>
    </row>
    <row r="640" customFormat="1" ht="14.25" spans="1:7">
      <c r="A640" s="9">
        <v>635</v>
      </c>
      <c r="B640" s="9" t="s">
        <v>2224</v>
      </c>
      <c r="C640" s="9" t="s">
        <v>2246</v>
      </c>
      <c r="D640" s="9" t="s">
        <v>212</v>
      </c>
      <c r="E640" s="9" t="s">
        <v>1408</v>
      </c>
      <c r="F640" s="9" t="s">
        <v>1816</v>
      </c>
      <c r="G640" s="9" t="s">
        <v>1174</v>
      </c>
    </row>
    <row r="641" customFormat="1" ht="14.25" spans="1:7">
      <c r="A641" s="9">
        <v>636</v>
      </c>
      <c r="B641" s="9" t="s">
        <v>2224</v>
      </c>
      <c r="C641" s="9" t="s">
        <v>2247</v>
      </c>
      <c r="D641" s="9" t="s">
        <v>212</v>
      </c>
      <c r="E641" s="9" t="s">
        <v>1408</v>
      </c>
      <c r="F641" s="9" t="s">
        <v>1816</v>
      </c>
      <c r="G641" s="9" t="s">
        <v>1174</v>
      </c>
    </row>
    <row r="642" customFormat="1" ht="14.25" spans="1:7">
      <c r="A642" s="9">
        <v>637</v>
      </c>
      <c r="B642" s="9" t="s">
        <v>2224</v>
      </c>
      <c r="C642" s="9" t="s">
        <v>2248</v>
      </c>
      <c r="D642" s="9" t="s">
        <v>212</v>
      </c>
      <c r="E642" s="9" t="s">
        <v>1408</v>
      </c>
      <c r="F642" s="9" t="s">
        <v>1816</v>
      </c>
      <c r="G642" s="9" t="s">
        <v>1174</v>
      </c>
    </row>
    <row r="643" customFormat="1" ht="14.25" spans="1:7">
      <c r="A643" s="9">
        <v>638</v>
      </c>
      <c r="B643" s="9" t="s">
        <v>2224</v>
      </c>
      <c r="C643" s="9" t="s">
        <v>2249</v>
      </c>
      <c r="D643" s="9" t="s">
        <v>212</v>
      </c>
      <c r="E643" s="9" t="s">
        <v>1408</v>
      </c>
      <c r="F643" s="9" t="s">
        <v>1816</v>
      </c>
      <c r="G643" s="9" t="s">
        <v>1174</v>
      </c>
    </row>
    <row r="644" customFormat="1" ht="14.25" spans="1:7">
      <c r="A644" s="9">
        <v>639</v>
      </c>
      <c r="B644" s="9" t="s">
        <v>2224</v>
      </c>
      <c r="C644" s="9" t="s">
        <v>2250</v>
      </c>
      <c r="D644" s="9" t="s">
        <v>212</v>
      </c>
      <c r="E644" s="9" t="s">
        <v>1408</v>
      </c>
      <c r="F644" s="9" t="s">
        <v>1816</v>
      </c>
      <c r="G644" s="9" t="s">
        <v>1174</v>
      </c>
    </row>
    <row r="645" customFormat="1" ht="14.25" spans="1:7">
      <c r="A645" s="9">
        <v>640</v>
      </c>
      <c r="B645" s="9" t="s">
        <v>2224</v>
      </c>
      <c r="C645" s="9" t="s">
        <v>2251</v>
      </c>
      <c r="D645" s="9" t="s">
        <v>212</v>
      </c>
      <c r="E645" s="9" t="s">
        <v>1408</v>
      </c>
      <c r="F645" s="9" t="s">
        <v>1816</v>
      </c>
      <c r="G645" s="9" t="s">
        <v>1174</v>
      </c>
    </row>
    <row r="646" customFormat="1" ht="14.25" spans="1:7">
      <c r="A646" s="9">
        <v>641</v>
      </c>
      <c r="B646" s="9" t="s">
        <v>2224</v>
      </c>
      <c r="C646" s="9" t="s">
        <v>2252</v>
      </c>
      <c r="D646" s="9" t="s">
        <v>212</v>
      </c>
      <c r="E646" s="9" t="s">
        <v>1408</v>
      </c>
      <c r="F646" s="9" t="s">
        <v>1816</v>
      </c>
      <c r="G646" s="9" t="s">
        <v>1174</v>
      </c>
    </row>
    <row r="647" customFormat="1" ht="14.25" spans="1:7">
      <c r="A647" s="9">
        <v>642</v>
      </c>
      <c r="B647" s="9" t="s">
        <v>2224</v>
      </c>
      <c r="C647" s="9" t="s">
        <v>2253</v>
      </c>
      <c r="D647" s="9" t="s">
        <v>212</v>
      </c>
      <c r="E647" s="9" t="s">
        <v>1408</v>
      </c>
      <c r="F647" s="9" t="s">
        <v>1816</v>
      </c>
      <c r="G647" s="9" t="s">
        <v>1174</v>
      </c>
    </row>
    <row r="648" customFormat="1" ht="14.25" spans="1:7">
      <c r="A648" s="9">
        <v>643</v>
      </c>
      <c r="B648" s="9" t="s">
        <v>2224</v>
      </c>
      <c r="C648" s="9" t="s">
        <v>2254</v>
      </c>
      <c r="D648" s="9" t="s">
        <v>212</v>
      </c>
      <c r="E648" s="9" t="s">
        <v>1408</v>
      </c>
      <c r="F648" s="9" t="s">
        <v>1816</v>
      </c>
      <c r="G648" s="9" t="s">
        <v>1174</v>
      </c>
    </row>
    <row r="649" customFormat="1" ht="14.25" spans="1:7">
      <c r="A649" s="9">
        <v>644</v>
      </c>
      <c r="B649" s="9" t="s">
        <v>2224</v>
      </c>
      <c r="C649" s="9" t="s">
        <v>2255</v>
      </c>
      <c r="D649" s="9" t="s">
        <v>212</v>
      </c>
      <c r="E649" s="9" t="s">
        <v>1408</v>
      </c>
      <c r="F649" s="9" t="s">
        <v>1816</v>
      </c>
      <c r="G649" s="9" t="s">
        <v>1174</v>
      </c>
    </row>
    <row r="650" customFormat="1" ht="14.25" spans="1:7">
      <c r="A650" s="9">
        <v>645</v>
      </c>
      <c r="B650" s="9" t="s">
        <v>2224</v>
      </c>
      <c r="C650" s="9" t="s">
        <v>2256</v>
      </c>
      <c r="D650" s="9" t="s">
        <v>212</v>
      </c>
      <c r="E650" s="9" t="s">
        <v>1408</v>
      </c>
      <c r="F650" s="9" t="s">
        <v>1816</v>
      </c>
      <c r="G650" s="9" t="s">
        <v>1174</v>
      </c>
    </row>
    <row r="651" customFormat="1" ht="14.25" spans="1:7">
      <c r="A651" s="9">
        <v>646</v>
      </c>
      <c r="B651" s="9" t="s">
        <v>2224</v>
      </c>
      <c r="C651" s="9" t="s">
        <v>2257</v>
      </c>
      <c r="D651" s="9" t="s">
        <v>212</v>
      </c>
      <c r="E651" s="9" t="s">
        <v>1408</v>
      </c>
      <c r="F651" s="9" t="s">
        <v>1816</v>
      </c>
      <c r="G651" s="9" t="s">
        <v>1174</v>
      </c>
    </row>
    <row r="652" customFormat="1" ht="14.25" spans="1:7">
      <c r="A652" s="9">
        <v>647</v>
      </c>
      <c r="B652" s="9" t="s">
        <v>2224</v>
      </c>
      <c r="C652" s="9" t="s">
        <v>2258</v>
      </c>
      <c r="D652" s="9" t="s">
        <v>212</v>
      </c>
      <c r="E652" s="9" t="s">
        <v>1408</v>
      </c>
      <c r="F652" s="9" t="s">
        <v>1816</v>
      </c>
      <c r="G652" s="9" t="s">
        <v>1174</v>
      </c>
    </row>
    <row r="653" customFormat="1" ht="14.25" spans="1:7">
      <c r="A653" s="9">
        <v>648</v>
      </c>
      <c r="B653" s="9" t="s">
        <v>2224</v>
      </c>
      <c r="C653" s="9" t="s">
        <v>2259</v>
      </c>
      <c r="D653" s="9" t="s">
        <v>212</v>
      </c>
      <c r="E653" s="9" t="s">
        <v>1408</v>
      </c>
      <c r="F653" s="9" t="s">
        <v>1816</v>
      </c>
      <c r="G653" s="9" t="s">
        <v>1174</v>
      </c>
    </row>
    <row r="654" customFormat="1" ht="14.25" spans="1:7">
      <c r="A654" s="9">
        <v>649</v>
      </c>
      <c r="B654" s="9" t="s">
        <v>2224</v>
      </c>
      <c r="C654" s="9" t="s">
        <v>2260</v>
      </c>
      <c r="D654" s="9" t="s">
        <v>212</v>
      </c>
      <c r="E654" s="9" t="s">
        <v>1408</v>
      </c>
      <c r="F654" s="9" t="s">
        <v>1816</v>
      </c>
      <c r="G654" s="9" t="s">
        <v>1174</v>
      </c>
    </row>
    <row r="655" customFormat="1" ht="14.25" spans="1:7">
      <c r="A655" s="9">
        <v>650</v>
      </c>
      <c r="B655" s="9" t="s">
        <v>2224</v>
      </c>
      <c r="C655" s="9" t="s">
        <v>2261</v>
      </c>
      <c r="D655" s="9" t="s">
        <v>212</v>
      </c>
      <c r="E655" s="9" t="s">
        <v>1408</v>
      </c>
      <c r="F655" s="9" t="s">
        <v>1816</v>
      </c>
      <c r="G655" s="9" t="s">
        <v>1174</v>
      </c>
    </row>
    <row r="656" customFormat="1" ht="14.25" spans="1:7">
      <c r="A656" s="9">
        <v>651</v>
      </c>
      <c r="B656" s="9" t="s">
        <v>2224</v>
      </c>
      <c r="C656" s="9" t="s">
        <v>2262</v>
      </c>
      <c r="D656" s="9" t="s">
        <v>212</v>
      </c>
      <c r="E656" s="9" t="s">
        <v>1408</v>
      </c>
      <c r="F656" s="9" t="s">
        <v>1816</v>
      </c>
      <c r="G656" s="9" t="s">
        <v>1174</v>
      </c>
    </row>
    <row r="657" customFormat="1" ht="14.25" spans="1:7">
      <c r="A657" s="9">
        <v>652</v>
      </c>
      <c r="B657" s="9" t="s">
        <v>2224</v>
      </c>
      <c r="C657" s="9" t="s">
        <v>2263</v>
      </c>
      <c r="D657" s="9" t="s">
        <v>212</v>
      </c>
      <c r="E657" s="9" t="s">
        <v>1408</v>
      </c>
      <c r="F657" s="9" t="s">
        <v>1816</v>
      </c>
      <c r="G657" s="9" t="s">
        <v>1174</v>
      </c>
    </row>
    <row r="658" customFormat="1" ht="14.25" spans="1:7">
      <c r="A658" s="9">
        <v>653</v>
      </c>
      <c r="B658" s="9" t="s">
        <v>2224</v>
      </c>
      <c r="C658" s="9" t="s">
        <v>2264</v>
      </c>
      <c r="D658" s="9" t="s">
        <v>212</v>
      </c>
      <c r="E658" s="9" t="s">
        <v>1408</v>
      </c>
      <c r="F658" s="9" t="s">
        <v>1816</v>
      </c>
      <c r="G658" s="9" t="s">
        <v>1174</v>
      </c>
    </row>
    <row r="659" customFormat="1" ht="14.25" spans="1:7">
      <c r="A659" s="9">
        <v>654</v>
      </c>
      <c r="B659" s="9" t="s">
        <v>2224</v>
      </c>
      <c r="C659" s="9" t="s">
        <v>2265</v>
      </c>
      <c r="D659" s="9" t="s">
        <v>212</v>
      </c>
      <c r="E659" s="9" t="s">
        <v>1408</v>
      </c>
      <c r="F659" s="9" t="s">
        <v>1816</v>
      </c>
      <c r="G659" s="9" t="s">
        <v>1174</v>
      </c>
    </row>
    <row r="660" customFormat="1" ht="14.25" spans="1:7">
      <c r="A660" s="9">
        <v>655</v>
      </c>
      <c r="B660" s="9" t="s">
        <v>2224</v>
      </c>
      <c r="C660" s="9" t="s">
        <v>2266</v>
      </c>
      <c r="D660" s="9" t="s">
        <v>212</v>
      </c>
      <c r="E660" s="9" t="s">
        <v>1408</v>
      </c>
      <c r="F660" s="9" t="s">
        <v>1816</v>
      </c>
      <c r="G660" s="9" t="s">
        <v>1174</v>
      </c>
    </row>
    <row r="661" customFormat="1" ht="14.25" spans="1:7">
      <c r="A661" s="9">
        <v>656</v>
      </c>
      <c r="B661" s="9" t="s">
        <v>2224</v>
      </c>
      <c r="C661" s="9" t="s">
        <v>2267</v>
      </c>
      <c r="D661" s="9" t="s">
        <v>212</v>
      </c>
      <c r="E661" s="9" t="s">
        <v>1408</v>
      </c>
      <c r="F661" s="9" t="s">
        <v>1816</v>
      </c>
      <c r="G661" s="9" t="s">
        <v>1174</v>
      </c>
    </row>
    <row r="662" customFormat="1" ht="14.25" spans="1:7">
      <c r="A662" s="9">
        <v>657</v>
      </c>
      <c r="B662" s="9" t="s">
        <v>2224</v>
      </c>
      <c r="C662" s="9" t="s">
        <v>2268</v>
      </c>
      <c r="D662" s="9" t="s">
        <v>212</v>
      </c>
      <c r="E662" s="9" t="s">
        <v>1408</v>
      </c>
      <c r="F662" s="9" t="s">
        <v>1816</v>
      </c>
      <c r="G662" s="9" t="s">
        <v>1174</v>
      </c>
    </row>
    <row r="663" customFormat="1" ht="14.25" spans="1:7">
      <c r="A663" s="9">
        <v>658</v>
      </c>
      <c r="B663" s="9" t="s">
        <v>2224</v>
      </c>
      <c r="C663" s="9" t="s">
        <v>2269</v>
      </c>
      <c r="D663" s="9" t="s">
        <v>212</v>
      </c>
      <c r="E663" s="9" t="s">
        <v>1408</v>
      </c>
      <c r="F663" s="9" t="s">
        <v>1816</v>
      </c>
      <c r="G663" s="9" t="s">
        <v>1174</v>
      </c>
    </row>
    <row r="664" customFormat="1" ht="14.25" spans="1:7">
      <c r="A664" s="9">
        <v>659</v>
      </c>
      <c r="B664" s="9" t="s">
        <v>2224</v>
      </c>
      <c r="C664" s="9" t="s">
        <v>2270</v>
      </c>
      <c r="D664" s="9" t="s">
        <v>212</v>
      </c>
      <c r="E664" s="9" t="s">
        <v>1408</v>
      </c>
      <c r="F664" s="9" t="s">
        <v>1816</v>
      </c>
      <c r="G664" s="9" t="s">
        <v>1174</v>
      </c>
    </row>
    <row r="665" customFormat="1" ht="14.25" spans="1:7">
      <c r="A665" s="9">
        <v>660</v>
      </c>
      <c r="B665" s="9" t="s">
        <v>2224</v>
      </c>
      <c r="C665" s="9" t="s">
        <v>2271</v>
      </c>
      <c r="D665" s="9" t="s">
        <v>212</v>
      </c>
      <c r="E665" s="9" t="s">
        <v>1408</v>
      </c>
      <c r="F665" s="9" t="s">
        <v>1816</v>
      </c>
      <c r="G665" s="9" t="s">
        <v>1174</v>
      </c>
    </row>
    <row r="666" customFormat="1" ht="14.25" spans="1:7">
      <c r="A666" s="9">
        <v>661</v>
      </c>
      <c r="B666" s="9" t="s">
        <v>2224</v>
      </c>
      <c r="C666" s="9" t="s">
        <v>2272</v>
      </c>
      <c r="D666" s="9" t="s">
        <v>212</v>
      </c>
      <c r="E666" s="9" t="s">
        <v>1408</v>
      </c>
      <c r="F666" s="9" t="s">
        <v>1816</v>
      </c>
      <c r="G666" s="9" t="s">
        <v>1174</v>
      </c>
    </row>
    <row r="667" customFormat="1" ht="14.25" spans="1:7">
      <c r="A667" s="9">
        <v>662</v>
      </c>
      <c r="B667" s="9" t="s">
        <v>2224</v>
      </c>
      <c r="C667" s="9" t="s">
        <v>2273</v>
      </c>
      <c r="D667" s="9" t="s">
        <v>212</v>
      </c>
      <c r="E667" s="9" t="s">
        <v>1408</v>
      </c>
      <c r="F667" s="9" t="s">
        <v>1816</v>
      </c>
      <c r="G667" s="9" t="s">
        <v>1174</v>
      </c>
    </row>
    <row r="668" customFormat="1" ht="14.25" spans="1:7">
      <c r="A668" s="9">
        <v>663</v>
      </c>
      <c r="B668" s="9" t="s">
        <v>2224</v>
      </c>
      <c r="C668" s="9" t="s">
        <v>2274</v>
      </c>
      <c r="D668" s="9" t="s">
        <v>212</v>
      </c>
      <c r="E668" s="9" t="s">
        <v>1408</v>
      </c>
      <c r="F668" s="9" t="s">
        <v>1816</v>
      </c>
      <c r="G668" s="9" t="s">
        <v>1174</v>
      </c>
    </row>
    <row r="669" customFormat="1" ht="14.25" spans="1:7">
      <c r="A669" s="9">
        <v>664</v>
      </c>
      <c r="B669" s="9" t="s">
        <v>2224</v>
      </c>
      <c r="C669" s="9" t="s">
        <v>2275</v>
      </c>
      <c r="D669" s="9" t="s">
        <v>212</v>
      </c>
      <c r="E669" s="9" t="s">
        <v>1408</v>
      </c>
      <c r="F669" s="9" t="s">
        <v>1816</v>
      </c>
      <c r="G669" s="9" t="s">
        <v>1174</v>
      </c>
    </row>
    <row r="670" customFormat="1" ht="14.25" spans="1:7">
      <c r="A670" s="9">
        <v>665</v>
      </c>
      <c r="B670" s="9" t="s">
        <v>2224</v>
      </c>
      <c r="C670" s="9" t="s">
        <v>2276</v>
      </c>
      <c r="D670" s="9" t="s">
        <v>212</v>
      </c>
      <c r="E670" s="9" t="s">
        <v>1408</v>
      </c>
      <c r="F670" s="9" t="s">
        <v>1816</v>
      </c>
      <c r="G670" s="9" t="s">
        <v>1174</v>
      </c>
    </row>
    <row r="671" customFormat="1" ht="14.25" spans="1:7">
      <c r="A671" s="9">
        <v>666</v>
      </c>
      <c r="B671" s="9" t="s">
        <v>2224</v>
      </c>
      <c r="C671" s="9" t="s">
        <v>2277</v>
      </c>
      <c r="D671" s="9" t="s">
        <v>212</v>
      </c>
      <c r="E671" s="9" t="s">
        <v>1408</v>
      </c>
      <c r="F671" s="9" t="s">
        <v>1816</v>
      </c>
      <c r="G671" s="9" t="s">
        <v>1174</v>
      </c>
    </row>
    <row r="672" customFormat="1" ht="14.25" spans="1:7">
      <c r="A672" s="9">
        <v>667</v>
      </c>
      <c r="B672" s="9" t="s">
        <v>2224</v>
      </c>
      <c r="C672" s="9" t="s">
        <v>2278</v>
      </c>
      <c r="D672" s="9" t="s">
        <v>212</v>
      </c>
      <c r="E672" s="9" t="s">
        <v>1408</v>
      </c>
      <c r="F672" s="9" t="s">
        <v>1816</v>
      </c>
      <c r="G672" s="9" t="s">
        <v>1174</v>
      </c>
    </row>
    <row r="673" customFormat="1" ht="14.25" spans="1:7">
      <c r="A673" s="9">
        <v>668</v>
      </c>
      <c r="B673" s="9" t="s">
        <v>2224</v>
      </c>
      <c r="C673" s="9" t="s">
        <v>2279</v>
      </c>
      <c r="D673" s="9" t="s">
        <v>212</v>
      </c>
      <c r="E673" s="9" t="s">
        <v>1408</v>
      </c>
      <c r="F673" s="9" t="s">
        <v>1816</v>
      </c>
      <c r="G673" s="9" t="s">
        <v>1174</v>
      </c>
    </row>
    <row r="674" customFormat="1" ht="14.25" spans="1:7">
      <c r="A674" s="9">
        <v>669</v>
      </c>
      <c r="B674" s="9" t="s">
        <v>2224</v>
      </c>
      <c r="C674" s="9" t="s">
        <v>2280</v>
      </c>
      <c r="D674" s="9" t="s">
        <v>212</v>
      </c>
      <c r="E674" s="9" t="s">
        <v>1408</v>
      </c>
      <c r="F674" s="9" t="s">
        <v>1816</v>
      </c>
      <c r="G674" s="9" t="s">
        <v>1174</v>
      </c>
    </row>
    <row r="675" customFormat="1" ht="14.25" spans="1:7">
      <c r="A675" s="9">
        <v>670</v>
      </c>
      <c r="B675" s="9" t="s">
        <v>2224</v>
      </c>
      <c r="C675" s="9" t="s">
        <v>2281</v>
      </c>
      <c r="D675" s="9" t="s">
        <v>212</v>
      </c>
      <c r="E675" s="9" t="s">
        <v>1408</v>
      </c>
      <c r="F675" s="9" t="s">
        <v>1816</v>
      </c>
      <c r="G675" s="9" t="s">
        <v>1174</v>
      </c>
    </row>
    <row r="676" customFormat="1" ht="14.25" spans="1:7">
      <c r="A676" s="9">
        <v>671</v>
      </c>
      <c r="B676" s="9" t="s">
        <v>2224</v>
      </c>
      <c r="C676" s="9" t="s">
        <v>2282</v>
      </c>
      <c r="D676" s="9" t="s">
        <v>212</v>
      </c>
      <c r="E676" s="9" t="s">
        <v>1408</v>
      </c>
      <c r="F676" s="9" t="s">
        <v>1816</v>
      </c>
      <c r="G676" s="9" t="s">
        <v>1174</v>
      </c>
    </row>
    <row r="677" customFormat="1" ht="14.25" spans="1:7">
      <c r="A677" s="9">
        <v>672</v>
      </c>
      <c r="B677" s="9" t="s">
        <v>2224</v>
      </c>
      <c r="C677" s="9" t="s">
        <v>2283</v>
      </c>
      <c r="D677" s="9" t="s">
        <v>212</v>
      </c>
      <c r="E677" s="9" t="s">
        <v>1408</v>
      </c>
      <c r="F677" s="9" t="s">
        <v>1816</v>
      </c>
      <c r="G677" s="9" t="s">
        <v>1174</v>
      </c>
    </row>
    <row r="678" customFormat="1" ht="14.25" spans="1:7">
      <c r="A678" s="9">
        <v>673</v>
      </c>
      <c r="B678" s="9" t="s">
        <v>2224</v>
      </c>
      <c r="C678" s="9" t="s">
        <v>2284</v>
      </c>
      <c r="D678" s="9" t="s">
        <v>419</v>
      </c>
      <c r="E678" s="9" t="s">
        <v>1408</v>
      </c>
      <c r="F678" s="9" t="s">
        <v>1816</v>
      </c>
      <c r="G678" s="9" t="s">
        <v>1174</v>
      </c>
    </row>
    <row r="679" customFormat="1" ht="28.5" spans="1:7">
      <c r="A679" s="9">
        <v>674</v>
      </c>
      <c r="B679" s="9" t="s">
        <v>2224</v>
      </c>
      <c r="C679" s="9" t="s">
        <v>2285</v>
      </c>
      <c r="D679" s="9" t="s">
        <v>419</v>
      </c>
      <c r="E679" s="9" t="s">
        <v>1408</v>
      </c>
      <c r="F679" s="9" t="s">
        <v>1816</v>
      </c>
      <c r="G679" s="9" t="s">
        <v>1174</v>
      </c>
    </row>
    <row r="680" customFormat="1" ht="14.25" spans="1:7">
      <c r="A680" s="9">
        <v>675</v>
      </c>
      <c r="B680" s="9" t="s">
        <v>2224</v>
      </c>
      <c r="C680" s="9" t="s">
        <v>2286</v>
      </c>
      <c r="D680" s="9" t="s">
        <v>212</v>
      </c>
      <c r="E680" s="9" t="s">
        <v>1408</v>
      </c>
      <c r="F680" s="9" t="s">
        <v>1816</v>
      </c>
      <c r="G680" s="9" t="s">
        <v>1174</v>
      </c>
    </row>
    <row r="681" customFormat="1" ht="14.25" spans="1:7">
      <c r="A681" s="9">
        <v>676</v>
      </c>
      <c r="B681" s="9" t="s">
        <v>2224</v>
      </c>
      <c r="C681" s="9" t="s">
        <v>2287</v>
      </c>
      <c r="D681" s="9" t="s">
        <v>419</v>
      </c>
      <c r="E681" s="9" t="s">
        <v>1408</v>
      </c>
      <c r="F681" s="9" t="s">
        <v>1816</v>
      </c>
      <c r="G681" s="9" t="s">
        <v>1174</v>
      </c>
    </row>
    <row r="682" customFormat="1" ht="14.25" spans="1:7">
      <c r="A682" s="9">
        <v>677</v>
      </c>
      <c r="B682" s="9" t="s">
        <v>2224</v>
      </c>
      <c r="C682" s="9" t="s">
        <v>2288</v>
      </c>
      <c r="D682" s="9" t="s">
        <v>419</v>
      </c>
      <c r="E682" s="9" t="s">
        <v>1408</v>
      </c>
      <c r="F682" s="9" t="s">
        <v>1816</v>
      </c>
      <c r="G682" s="9" t="s">
        <v>1174</v>
      </c>
    </row>
    <row r="683" customFormat="1" ht="28.5" spans="1:7">
      <c r="A683" s="9">
        <v>678</v>
      </c>
      <c r="B683" s="9" t="s">
        <v>2224</v>
      </c>
      <c r="C683" s="9" t="s">
        <v>2289</v>
      </c>
      <c r="D683" s="9" t="s">
        <v>419</v>
      </c>
      <c r="E683" s="9" t="s">
        <v>1408</v>
      </c>
      <c r="F683" s="9" t="s">
        <v>1816</v>
      </c>
      <c r="G683" s="9" t="s">
        <v>1174</v>
      </c>
    </row>
    <row r="684" customFormat="1" ht="28.5" spans="1:7">
      <c r="A684" s="9">
        <v>679</v>
      </c>
      <c r="B684" s="9" t="s">
        <v>2224</v>
      </c>
      <c r="C684" s="9" t="s">
        <v>2290</v>
      </c>
      <c r="D684" s="9" t="s">
        <v>419</v>
      </c>
      <c r="E684" s="9" t="s">
        <v>1408</v>
      </c>
      <c r="F684" s="9" t="s">
        <v>1816</v>
      </c>
      <c r="G684" s="9" t="s">
        <v>1174</v>
      </c>
    </row>
    <row r="685" customFormat="1" ht="14.25" spans="1:7">
      <c r="A685" s="9">
        <v>680</v>
      </c>
      <c r="B685" s="9" t="s">
        <v>2224</v>
      </c>
      <c r="C685" s="9" t="s">
        <v>2291</v>
      </c>
      <c r="D685" s="9" t="s">
        <v>419</v>
      </c>
      <c r="E685" s="9" t="s">
        <v>1408</v>
      </c>
      <c r="F685" s="9" t="s">
        <v>1816</v>
      </c>
      <c r="G685" s="9" t="s">
        <v>1174</v>
      </c>
    </row>
    <row r="686" customFormat="1" ht="28.5" spans="1:7">
      <c r="A686" s="9">
        <v>681</v>
      </c>
      <c r="B686" s="9" t="s">
        <v>2224</v>
      </c>
      <c r="C686" s="9" t="s">
        <v>2292</v>
      </c>
      <c r="D686" s="9" t="s">
        <v>419</v>
      </c>
      <c r="E686" s="9" t="s">
        <v>1408</v>
      </c>
      <c r="F686" s="9" t="s">
        <v>1816</v>
      </c>
      <c r="G686" s="9" t="s">
        <v>1174</v>
      </c>
    </row>
    <row r="687" customFormat="1" ht="28.5" spans="1:7">
      <c r="A687" s="9">
        <v>682</v>
      </c>
      <c r="B687" s="9" t="s">
        <v>2224</v>
      </c>
      <c r="C687" s="9" t="s">
        <v>2293</v>
      </c>
      <c r="D687" s="9" t="s">
        <v>419</v>
      </c>
      <c r="E687" s="9" t="s">
        <v>1408</v>
      </c>
      <c r="F687" s="9" t="s">
        <v>1816</v>
      </c>
      <c r="G687" s="9" t="s">
        <v>1174</v>
      </c>
    </row>
    <row r="688" customFormat="1" ht="14.25" spans="1:7">
      <c r="A688" s="9">
        <v>683</v>
      </c>
      <c r="B688" s="9" t="s">
        <v>2224</v>
      </c>
      <c r="C688" s="9" t="s">
        <v>2294</v>
      </c>
      <c r="D688" s="9" t="s">
        <v>419</v>
      </c>
      <c r="E688" s="9" t="s">
        <v>1408</v>
      </c>
      <c r="F688" s="9" t="s">
        <v>1816</v>
      </c>
      <c r="G688" s="9" t="s">
        <v>1174</v>
      </c>
    </row>
    <row r="689" customFormat="1" ht="28.5" spans="1:7">
      <c r="A689" s="9">
        <v>684</v>
      </c>
      <c r="B689" s="9" t="s">
        <v>2295</v>
      </c>
      <c r="C689" s="9" t="s">
        <v>2296</v>
      </c>
      <c r="D689" s="9" t="s">
        <v>419</v>
      </c>
      <c r="E689" s="9" t="s">
        <v>1408</v>
      </c>
      <c r="F689" s="9" t="s">
        <v>1816</v>
      </c>
      <c r="G689" s="9" t="s">
        <v>1174</v>
      </c>
    </row>
    <row r="690" customFormat="1" ht="28.5" spans="1:7">
      <c r="A690" s="9">
        <v>685</v>
      </c>
      <c r="B690" s="9" t="s">
        <v>2295</v>
      </c>
      <c r="C690" s="9" t="s">
        <v>2297</v>
      </c>
      <c r="D690" s="9" t="s">
        <v>419</v>
      </c>
      <c r="E690" s="9" t="s">
        <v>1408</v>
      </c>
      <c r="F690" s="9" t="s">
        <v>1816</v>
      </c>
      <c r="G690" s="9" t="s">
        <v>1174</v>
      </c>
    </row>
    <row r="691" customFormat="1" ht="28.5" spans="1:7">
      <c r="A691" s="9">
        <v>686</v>
      </c>
      <c r="B691" s="9" t="s">
        <v>2295</v>
      </c>
      <c r="C691" s="9" t="s">
        <v>2298</v>
      </c>
      <c r="D691" s="9" t="s">
        <v>419</v>
      </c>
      <c r="E691" s="9" t="s">
        <v>1408</v>
      </c>
      <c r="F691" s="9" t="s">
        <v>1816</v>
      </c>
      <c r="G691" s="9" t="s">
        <v>1174</v>
      </c>
    </row>
    <row r="692" customFormat="1" ht="28.5" spans="1:7">
      <c r="A692" s="9">
        <v>687</v>
      </c>
      <c r="B692" s="9" t="s">
        <v>2295</v>
      </c>
      <c r="C692" s="9" t="s">
        <v>2299</v>
      </c>
      <c r="D692" s="9" t="s">
        <v>419</v>
      </c>
      <c r="E692" s="9" t="s">
        <v>1408</v>
      </c>
      <c r="F692" s="9" t="s">
        <v>1816</v>
      </c>
      <c r="G692" s="9" t="s">
        <v>1174</v>
      </c>
    </row>
    <row r="693" customFormat="1" ht="28.5" spans="1:7">
      <c r="A693" s="9">
        <v>688</v>
      </c>
      <c r="B693" s="9" t="s">
        <v>2295</v>
      </c>
      <c r="C693" s="9" t="s">
        <v>2300</v>
      </c>
      <c r="D693" s="9" t="s">
        <v>419</v>
      </c>
      <c r="E693" s="9" t="s">
        <v>1408</v>
      </c>
      <c r="F693" s="9" t="s">
        <v>1816</v>
      </c>
      <c r="G693" s="9" t="s">
        <v>1174</v>
      </c>
    </row>
    <row r="694" customFormat="1" ht="28.5" spans="1:7">
      <c r="A694" s="9">
        <v>689</v>
      </c>
      <c r="B694" s="9" t="s">
        <v>2295</v>
      </c>
      <c r="C694" s="9" t="s">
        <v>2301</v>
      </c>
      <c r="D694" s="9" t="s">
        <v>212</v>
      </c>
      <c r="E694" s="9" t="s">
        <v>1408</v>
      </c>
      <c r="F694" s="9" t="s">
        <v>1816</v>
      </c>
      <c r="G694" s="9" t="s">
        <v>1174</v>
      </c>
    </row>
    <row r="695" customFormat="1" ht="28.5" spans="1:7">
      <c r="A695" s="9">
        <v>690</v>
      </c>
      <c r="B695" s="9" t="s">
        <v>2295</v>
      </c>
      <c r="C695" s="9" t="s">
        <v>2302</v>
      </c>
      <c r="D695" s="9" t="s">
        <v>212</v>
      </c>
      <c r="E695" s="9" t="s">
        <v>1408</v>
      </c>
      <c r="F695" s="9" t="s">
        <v>1816</v>
      </c>
      <c r="G695" s="9" t="s">
        <v>1174</v>
      </c>
    </row>
    <row r="696" customFormat="1" ht="28.5" spans="1:7">
      <c r="A696" s="9">
        <v>691</v>
      </c>
      <c r="B696" s="9" t="s">
        <v>2295</v>
      </c>
      <c r="C696" s="9" t="s">
        <v>2303</v>
      </c>
      <c r="D696" s="9" t="s">
        <v>419</v>
      </c>
      <c r="E696" s="9" t="s">
        <v>1408</v>
      </c>
      <c r="F696" s="9" t="s">
        <v>1816</v>
      </c>
      <c r="G696" s="9" t="s">
        <v>1174</v>
      </c>
    </row>
    <row r="697" customFormat="1" ht="42.75" spans="1:7">
      <c r="A697" s="9">
        <v>692</v>
      </c>
      <c r="B697" s="9" t="s">
        <v>2295</v>
      </c>
      <c r="C697" s="9" t="s">
        <v>2304</v>
      </c>
      <c r="D697" s="9" t="s">
        <v>419</v>
      </c>
      <c r="E697" s="9" t="s">
        <v>1408</v>
      </c>
      <c r="F697" s="9" t="s">
        <v>1816</v>
      </c>
      <c r="G697" s="9" t="s">
        <v>1174</v>
      </c>
    </row>
    <row r="698" customFormat="1" ht="42.75" spans="1:7">
      <c r="A698" s="9">
        <v>693</v>
      </c>
      <c r="B698" s="9" t="s">
        <v>2295</v>
      </c>
      <c r="C698" s="9" t="s">
        <v>2305</v>
      </c>
      <c r="D698" s="9" t="s">
        <v>419</v>
      </c>
      <c r="E698" s="9" t="s">
        <v>1408</v>
      </c>
      <c r="F698" s="9" t="s">
        <v>1816</v>
      </c>
      <c r="G698" s="9" t="s">
        <v>1174</v>
      </c>
    </row>
    <row r="699" customFormat="1" ht="28.5" spans="1:7">
      <c r="A699" s="9">
        <v>694</v>
      </c>
      <c r="B699" s="9" t="s">
        <v>2295</v>
      </c>
      <c r="C699" s="9" t="s">
        <v>2306</v>
      </c>
      <c r="D699" s="9" t="s">
        <v>419</v>
      </c>
      <c r="E699" s="9" t="s">
        <v>1408</v>
      </c>
      <c r="F699" s="9" t="s">
        <v>1816</v>
      </c>
      <c r="G699" s="9" t="s">
        <v>1174</v>
      </c>
    </row>
    <row r="700" customFormat="1" ht="28.5" spans="1:7">
      <c r="A700" s="9">
        <v>695</v>
      </c>
      <c r="B700" s="9" t="s">
        <v>2295</v>
      </c>
      <c r="C700" s="9" t="s">
        <v>2307</v>
      </c>
      <c r="D700" s="9" t="s">
        <v>419</v>
      </c>
      <c r="E700" s="9" t="s">
        <v>1408</v>
      </c>
      <c r="F700" s="9" t="s">
        <v>1816</v>
      </c>
      <c r="G700" s="9" t="s">
        <v>1174</v>
      </c>
    </row>
    <row r="701" customFormat="1" ht="28.5" spans="1:7">
      <c r="A701" s="9">
        <v>696</v>
      </c>
      <c r="B701" s="9" t="s">
        <v>2295</v>
      </c>
      <c r="C701" s="9" t="s">
        <v>370</v>
      </c>
      <c r="D701" s="9" t="s">
        <v>419</v>
      </c>
      <c r="E701" s="9" t="s">
        <v>1408</v>
      </c>
      <c r="F701" s="9" t="s">
        <v>1816</v>
      </c>
      <c r="G701" s="9" t="s">
        <v>1174</v>
      </c>
    </row>
    <row r="702" customFormat="1" ht="28.5" spans="1:7">
      <c r="A702" s="9">
        <v>697</v>
      </c>
      <c r="B702" s="9" t="s">
        <v>2295</v>
      </c>
      <c r="C702" s="9" t="s">
        <v>347</v>
      </c>
      <c r="D702" s="9" t="s">
        <v>419</v>
      </c>
      <c r="E702" s="9" t="s">
        <v>1408</v>
      </c>
      <c r="F702" s="9" t="s">
        <v>1816</v>
      </c>
      <c r="G702" s="9" t="s">
        <v>1174</v>
      </c>
    </row>
    <row r="703" customFormat="1" ht="42.75" spans="1:7">
      <c r="A703" s="9">
        <v>698</v>
      </c>
      <c r="B703" s="9" t="s">
        <v>2295</v>
      </c>
      <c r="C703" s="9" t="s">
        <v>2308</v>
      </c>
      <c r="D703" s="9" t="s">
        <v>419</v>
      </c>
      <c r="E703" s="9" t="s">
        <v>1408</v>
      </c>
      <c r="F703" s="9" t="s">
        <v>1816</v>
      </c>
      <c r="G703" s="9" t="s">
        <v>1174</v>
      </c>
    </row>
    <row r="704" customFormat="1" ht="28.5" spans="1:7">
      <c r="A704" s="9">
        <v>699</v>
      </c>
      <c r="B704" s="9" t="s">
        <v>2295</v>
      </c>
      <c r="C704" s="9" t="s">
        <v>355</v>
      </c>
      <c r="D704" s="9" t="s">
        <v>419</v>
      </c>
      <c r="E704" s="9" t="s">
        <v>1408</v>
      </c>
      <c r="F704" s="9" t="s">
        <v>1816</v>
      </c>
      <c r="G704" s="9" t="s">
        <v>1174</v>
      </c>
    </row>
    <row r="705" customFormat="1" ht="28.5" spans="1:7">
      <c r="A705" s="9">
        <v>700</v>
      </c>
      <c r="B705" s="9" t="s">
        <v>2295</v>
      </c>
      <c r="C705" s="9" t="s">
        <v>2309</v>
      </c>
      <c r="D705" s="9" t="s">
        <v>419</v>
      </c>
      <c r="E705" s="9" t="s">
        <v>1408</v>
      </c>
      <c r="F705" s="9" t="s">
        <v>1816</v>
      </c>
      <c r="G705" s="9" t="s">
        <v>1174</v>
      </c>
    </row>
    <row r="706" customFormat="1" ht="28.5" spans="1:7">
      <c r="A706" s="9">
        <v>701</v>
      </c>
      <c r="B706" s="9" t="s">
        <v>2295</v>
      </c>
      <c r="C706" s="9" t="s">
        <v>2310</v>
      </c>
      <c r="D706" s="9" t="s">
        <v>419</v>
      </c>
      <c r="E706" s="9" t="s">
        <v>1408</v>
      </c>
      <c r="F706" s="9" t="s">
        <v>1816</v>
      </c>
      <c r="G706" s="9" t="s">
        <v>1174</v>
      </c>
    </row>
    <row r="707" customFormat="1" ht="28.5" spans="1:7">
      <c r="A707" s="9">
        <v>702</v>
      </c>
      <c r="B707" s="9" t="s">
        <v>2295</v>
      </c>
      <c r="C707" s="9" t="s">
        <v>352</v>
      </c>
      <c r="D707" s="9" t="s">
        <v>419</v>
      </c>
      <c r="E707" s="9" t="s">
        <v>1408</v>
      </c>
      <c r="F707" s="9" t="s">
        <v>1816</v>
      </c>
      <c r="G707" s="9" t="s">
        <v>1174</v>
      </c>
    </row>
    <row r="708" customFormat="1" ht="28.5" spans="1:7">
      <c r="A708" s="9">
        <v>703</v>
      </c>
      <c r="B708" s="9" t="s">
        <v>2295</v>
      </c>
      <c r="C708" s="9" t="s">
        <v>2311</v>
      </c>
      <c r="D708" s="9" t="s">
        <v>419</v>
      </c>
      <c r="E708" s="9" t="s">
        <v>1408</v>
      </c>
      <c r="F708" s="9" t="s">
        <v>1816</v>
      </c>
      <c r="G708" s="9" t="s">
        <v>1174</v>
      </c>
    </row>
    <row r="709" customFormat="1" ht="28.5" spans="1:7">
      <c r="A709" s="9">
        <v>704</v>
      </c>
      <c r="B709" s="9" t="s">
        <v>2295</v>
      </c>
      <c r="C709" s="9" t="s">
        <v>360</v>
      </c>
      <c r="D709" s="9" t="s">
        <v>419</v>
      </c>
      <c r="E709" s="9" t="s">
        <v>1408</v>
      </c>
      <c r="F709" s="9" t="s">
        <v>1816</v>
      </c>
      <c r="G709" s="9" t="s">
        <v>1174</v>
      </c>
    </row>
    <row r="710" customFormat="1" ht="28.5" spans="1:7">
      <c r="A710" s="9">
        <v>705</v>
      </c>
      <c r="B710" s="9" t="s">
        <v>2295</v>
      </c>
      <c r="C710" s="9" t="s">
        <v>2312</v>
      </c>
      <c r="D710" s="9" t="s">
        <v>419</v>
      </c>
      <c r="E710" s="9" t="s">
        <v>1408</v>
      </c>
      <c r="F710" s="9" t="s">
        <v>1816</v>
      </c>
      <c r="G710" s="9" t="s">
        <v>1174</v>
      </c>
    </row>
    <row r="711" customFormat="1" ht="28.5" spans="1:7">
      <c r="A711" s="9">
        <v>706</v>
      </c>
      <c r="B711" s="9" t="s">
        <v>2295</v>
      </c>
      <c r="C711" s="9" t="s">
        <v>362</v>
      </c>
      <c r="D711" s="9" t="s">
        <v>419</v>
      </c>
      <c r="E711" s="9" t="s">
        <v>1408</v>
      </c>
      <c r="F711" s="9" t="s">
        <v>1816</v>
      </c>
      <c r="G711" s="9" t="s">
        <v>1174</v>
      </c>
    </row>
    <row r="712" customFormat="1" ht="42.75" spans="1:7">
      <c r="A712" s="9">
        <v>707</v>
      </c>
      <c r="B712" s="9" t="s">
        <v>2295</v>
      </c>
      <c r="C712" s="9" t="s">
        <v>363</v>
      </c>
      <c r="D712" s="9" t="s">
        <v>419</v>
      </c>
      <c r="E712" s="9" t="s">
        <v>1408</v>
      </c>
      <c r="F712" s="9" t="s">
        <v>1816</v>
      </c>
      <c r="G712" s="9" t="s">
        <v>1174</v>
      </c>
    </row>
    <row r="713" customFormat="1" ht="28.5" spans="1:7">
      <c r="A713" s="9">
        <v>708</v>
      </c>
      <c r="B713" s="9" t="s">
        <v>2295</v>
      </c>
      <c r="C713" s="9" t="s">
        <v>356</v>
      </c>
      <c r="D713" s="9" t="s">
        <v>419</v>
      </c>
      <c r="E713" s="9" t="s">
        <v>1408</v>
      </c>
      <c r="F713" s="9" t="s">
        <v>1816</v>
      </c>
      <c r="G713" s="9" t="s">
        <v>1174</v>
      </c>
    </row>
    <row r="714" customFormat="1" ht="28.5" spans="1:7">
      <c r="A714" s="9">
        <v>709</v>
      </c>
      <c r="B714" s="9" t="s">
        <v>2313</v>
      </c>
      <c r="C714" s="9" t="s">
        <v>2314</v>
      </c>
      <c r="D714" s="9" t="s">
        <v>419</v>
      </c>
      <c r="E714" s="9" t="s">
        <v>1408</v>
      </c>
      <c r="F714" s="9" t="s">
        <v>1816</v>
      </c>
      <c r="G714" s="9" t="s">
        <v>1174</v>
      </c>
    </row>
    <row r="715" customFormat="1" ht="28.5" spans="1:7">
      <c r="A715" s="9">
        <v>710</v>
      </c>
      <c r="B715" s="9" t="s">
        <v>2313</v>
      </c>
      <c r="C715" s="9" t="s">
        <v>2315</v>
      </c>
      <c r="D715" s="9" t="s">
        <v>419</v>
      </c>
      <c r="E715" s="9" t="s">
        <v>1408</v>
      </c>
      <c r="F715" s="9" t="s">
        <v>1816</v>
      </c>
      <c r="G715" s="9" t="s">
        <v>1174</v>
      </c>
    </row>
    <row r="716" customFormat="1" ht="28.5" spans="1:7">
      <c r="A716" s="9">
        <v>711</v>
      </c>
      <c r="B716" s="9" t="s">
        <v>2313</v>
      </c>
      <c r="C716" s="9" t="s">
        <v>2316</v>
      </c>
      <c r="D716" s="9" t="s">
        <v>419</v>
      </c>
      <c r="E716" s="9" t="s">
        <v>1408</v>
      </c>
      <c r="F716" s="9" t="s">
        <v>1816</v>
      </c>
      <c r="G716" s="9" t="s">
        <v>1174</v>
      </c>
    </row>
    <row r="717" customFormat="1" ht="28.5" spans="1:7">
      <c r="A717" s="9">
        <v>712</v>
      </c>
      <c r="B717" s="9" t="s">
        <v>2313</v>
      </c>
      <c r="C717" s="9" t="s">
        <v>2317</v>
      </c>
      <c r="D717" s="9" t="s">
        <v>419</v>
      </c>
      <c r="E717" s="9" t="s">
        <v>1408</v>
      </c>
      <c r="F717" s="9" t="s">
        <v>1816</v>
      </c>
      <c r="G717" s="9" t="s">
        <v>1174</v>
      </c>
    </row>
    <row r="718" customFormat="1" ht="28.5" spans="1:7">
      <c r="A718" s="9">
        <v>713</v>
      </c>
      <c r="B718" s="9" t="s">
        <v>2313</v>
      </c>
      <c r="C718" s="9" t="s">
        <v>2318</v>
      </c>
      <c r="D718" s="9" t="s">
        <v>419</v>
      </c>
      <c r="E718" s="9" t="s">
        <v>1408</v>
      </c>
      <c r="F718" s="9" t="s">
        <v>1816</v>
      </c>
      <c r="G718" s="9" t="s">
        <v>1174</v>
      </c>
    </row>
    <row r="719" customFormat="1" ht="28.5" spans="1:7">
      <c r="A719" s="9">
        <v>714</v>
      </c>
      <c r="B719" s="9" t="s">
        <v>2313</v>
      </c>
      <c r="C719" s="9" t="s">
        <v>2319</v>
      </c>
      <c r="D719" s="9" t="s">
        <v>419</v>
      </c>
      <c r="E719" s="9" t="s">
        <v>1408</v>
      </c>
      <c r="F719" s="9" t="s">
        <v>1816</v>
      </c>
      <c r="G719" s="9" t="s">
        <v>1174</v>
      </c>
    </row>
    <row r="720" customFormat="1" ht="28.5" spans="1:7">
      <c r="A720" s="9">
        <v>715</v>
      </c>
      <c r="B720" s="9" t="s">
        <v>2313</v>
      </c>
      <c r="C720" s="9" t="s">
        <v>2320</v>
      </c>
      <c r="D720" s="9" t="s">
        <v>419</v>
      </c>
      <c r="E720" s="9" t="s">
        <v>1408</v>
      </c>
      <c r="F720" s="9" t="s">
        <v>1816</v>
      </c>
      <c r="G720" s="9" t="s">
        <v>1174</v>
      </c>
    </row>
    <row r="721" customFormat="1" ht="28.5" spans="1:7">
      <c r="A721" s="9">
        <v>716</v>
      </c>
      <c r="B721" s="9" t="s">
        <v>2313</v>
      </c>
      <c r="C721" s="9" t="s">
        <v>2321</v>
      </c>
      <c r="D721" s="9" t="s">
        <v>419</v>
      </c>
      <c r="E721" s="9" t="s">
        <v>1408</v>
      </c>
      <c r="F721" s="9" t="s">
        <v>1816</v>
      </c>
      <c r="G721" s="9" t="s">
        <v>1174</v>
      </c>
    </row>
    <row r="722" customFormat="1" ht="28.5" spans="1:7">
      <c r="A722" s="9">
        <v>717</v>
      </c>
      <c r="B722" s="9" t="s">
        <v>2313</v>
      </c>
      <c r="C722" s="9" t="s">
        <v>2322</v>
      </c>
      <c r="D722" s="9" t="s">
        <v>419</v>
      </c>
      <c r="E722" s="9" t="s">
        <v>1408</v>
      </c>
      <c r="F722" s="9" t="s">
        <v>1816</v>
      </c>
      <c r="G722" s="9" t="s">
        <v>1174</v>
      </c>
    </row>
    <row r="723" customFormat="1" ht="28.5" spans="1:7">
      <c r="A723" s="9">
        <v>718</v>
      </c>
      <c r="B723" s="9" t="s">
        <v>2313</v>
      </c>
      <c r="C723" s="9" t="s">
        <v>2323</v>
      </c>
      <c r="D723" s="9" t="s">
        <v>419</v>
      </c>
      <c r="E723" s="9" t="s">
        <v>1408</v>
      </c>
      <c r="F723" s="9" t="s">
        <v>1816</v>
      </c>
      <c r="G723" s="9" t="s">
        <v>1174</v>
      </c>
    </row>
    <row r="724" customFormat="1" ht="28.5" spans="1:7">
      <c r="A724" s="9">
        <v>719</v>
      </c>
      <c r="B724" s="9" t="s">
        <v>2313</v>
      </c>
      <c r="C724" s="9" t="s">
        <v>2324</v>
      </c>
      <c r="D724" s="9" t="s">
        <v>419</v>
      </c>
      <c r="E724" s="9" t="s">
        <v>1408</v>
      </c>
      <c r="F724" s="9" t="s">
        <v>1816</v>
      </c>
      <c r="G724" s="9" t="s">
        <v>1174</v>
      </c>
    </row>
    <row r="725" customFormat="1" ht="28.5" spans="1:7">
      <c r="A725" s="9">
        <v>720</v>
      </c>
      <c r="B725" s="9" t="s">
        <v>2313</v>
      </c>
      <c r="C725" s="9" t="s">
        <v>2325</v>
      </c>
      <c r="D725" s="9" t="s">
        <v>419</v>
      </c>
      <c r="E725" s="9" t="s">
        <v>1408</v>
      </c>
      <c r="F725" s="9" t="s">
        <v>1816</v>
      </c>
      <c r="G725" s="9" t="s">
        <v>1174</v>
      </c>
    </row>
    <row r="726" customFormat="1" ht="28.5" spans="1:7">
      <c r="A726" s="9">
        <v>721</v>
      </c>
      <c r="B726" s="9" t="s">
        <v>2313</v>
      </c>
      <c r="C726" s="9" t="s">
        <v>2326</v>
      </c>
      <c r="D726" s="9" t="s">
        <v>419</v>
      </c>
      <c r="E726" s="9" t="s">
        <v>1408</v>
      </c>
      <c r="F726" s="9" t="s">
        <v>1816</v>
      </c>
      <c r="G726" s="9" t="s">
        <v>1174</v>
      </c>
    </row>
    <row r="727" customFormat="1" ht="28.5" spans="1:7">
      <c r="A727" s="9">
        <v>722</v>
      </c>
      <c r="B727" s="9" t="s">
        <v>2313</v>
      </c>
      <c r="C727" s="9" t="s">
        <v>2327</v>
      </c>
      <c r="D727" s="9" t="s">
        <v>419</v>
      </c>
      <c r="E727" s="9" t="s">
        <v>1408</v>
      </c>
      <c r="F727" s="9" t="s">
        <v>1816</v>
      </c>
      <c r="G727" s="9" t="s">
        <v>1174</v>
      </c>
    </row>
    <row r="728" customFormat="1" ht="57" spans="1:7">
      <c r="A728" s="9">
        <v>723</v>
      </c>
      <c r="B728" s="9" t="s">
        <v>2313</v>
      </c>
      <c r="C728" s="9" t="s">
        <v>2328</v>
      </c>
      <c r="D728" s="9" t="s">
        <v>419</v>
      </c>
      <c r="E728" s="9" t="s">
        <v>1408</v>
      </c>
      <c r="F728" s="9" t="s">
        <v>1816</v>
      </c>
      <c r="G728" s="9" t="s">
        <v>1174</v>
      </c>
    </row>
    <row r="729" customFormat="1" ht="57" spans="1:7">
      <c r="A729" s="9">
        <v>724</v>
      </c>
      <c r="B729" s="9" t="s">
        <v>2313</v>
      </c>
      <c r="C729" s="9" t="s">
        <v>2329</v>
      </c>
      <c r="D729" s="9" t="s">
        <v>419</v>
      </c>
      <c r="E729" s="9" t="s">
        <v>1408</v>
      </c>
      <c r="F729" s="9" t="s">
        <v>1816</v>
      </c>
      <c r="G729" s="9" t="s">
        <v>1174</v>
      </c>
    </row>
    <row r="730" customFormat="1" ht="28.5" spans="1:7">
      <c r="A730" s="9">
        <v>725</v>
      </c>
      <c r="B730" s="9" t="s">
        <v>2313</v>
      </c>
      <c r="C730" s="9" t="s">
        <v>2330</v>
      </c>
      <c r="D730" s="9" t="s">
        <v>419</v>
      </c>
      <c r="E730" s="9" t="s">
        <v>1408</v>
      </c>
      <c r="F730" s="9" t="s">
        <v>1816</v>
      </c>
      <c r="G730" s="9" t="s">
        <v>1174</v>
      </c>
    </row>
    <row r="731" customFormat="1" ht="28.5" spans="1:7">
      <c r="A731" s="9">
        <v>726</v>
      </c>
      <c r="B731" s="9" t="s">
        <v>2313</v>
      </c>
      <c r="C731" s="9" t="s">
        <v>2331</v>
      </c>
      <c r="D731" s="9" t="s">
        <v>419</v>
      </c>
      <c r="E731" s="9" t="s">
        <v>1408</v>
      </c>
      <c r="F731" s="9" t="s">
        <v>1816</v>
      </c>
      <c r="G731" s="9" t="s">
        <v>1174</v>
      </c>
    </row>
    <row r="732" customFormat="1" ht="28.5" spans="1:7">
      <c r="A732" s="9">
        <v>727</v>
      </c>
      <c r="B732" s="9" t="s">
        <v>2313</v>
      </c>
      <c r="C732" s="9" t="s">
        <v>2332</v>
      </c>
      <c r="D732" s="9" t="s">
        <v>419</v>
      </c>
      <c r="E732" s="9" t="s">
        <v>1408</v>
      </c>
      <c r="F732" s="9" t="s">
        <v>1816</v>
      </c>
      <c r="G732" s="9" t="s">
        <v>1174</v>
      </c>
    </row>
    <row r="733" customFormat="1" ht="28.5" spans="1:7">
      <c r="A733" s="9">
        <v>728</v>
      </c>
      <c r="B733" s="9" t="s">
        <v>2313</v>
      </c>
      <c r="C733" s="9" t="s">
        <v>2333</v>
      </c>
      <c r="D733" s="9" t="s">
        <v>419</v>
      </c>
      <c r="E733" s="9" t="s">
        <v>1408</v>
      </c>
      <c r="F733" s="9" t="s">
        <v>1816</v>
      </c>
      <c r="G733" s="9" t="s">
        <v>1174</v>
      </c>
    </row>
    <row r="734" customFormat="1" ht="28.5" spans="1:7">
      <c r="A734" s="9">
        <v>729</v>
      </c>
      <c r="B734" s="9" t="s">
        <v>2313</v>
      </c>
      <c r="C734" s="9" t="s">
        <v>2334</v>
      </c>
      <c r="D734" s="9" t="s">
        <v>419</v>
      </c>
      <c r="E734" s="9" t="s">
        <v>1408</v>
      </c>
      <c r="F734" s="9" t="s">
        <v>1816</v>
      </c>
      <c r="G734" s="9" t="s">
        <v>1174</v>
      </c>
    </row>
    <row r="735" customFormat="1" ht="28.5" spans="1:7">
      <c r="A735" s="9">
        <v>730</v>
      </c>
      <c r="B735" s="9" t="s">
        <v>2313</v>
      </c>
      <c r="C735" s="9" t="s">
        <v>2335</v>
      </c>
      <c r="D735" s="9" t="s">
        <v>419</v>
      </c>
      <c r="E735" s="9" t="s">
        <v>1408</v>
      </c>
      <c r="F735" s="9" t="s">
        <v>1816</v>
      </c>
      <c r="G735" s="9" t="s">
        <v>1174</v>
      </c>
    </row>
    <row r="736" customFormat="1" ht="28.5" spans="1:7">
      <c r="A736" s="9">
        <v>731</v>
      </c>
      <c r="B736" s="9" t="s">
        <v>2313</v>
      </c>
      <c r="C736" s="9" t="s">
        <v>2336</v>
      </c>
      <c r="D736" s="9" t="s">
        <v>419</v>
      </c>
      <c r="E736" s="9" t="s">
        <v>1408</v>
      </c>
      <c r="F736" s="9" t="s">
        <v>1816</v>
      </c>
      <c r="G736" s="9" t="s">
        <v>1174</v>
      </c>
    </row>
    <row r="737" customFormat="1" ht="28.5" spans="1:7">
      <c r="A737" s="9">
        <v>732</v>
      </c>
      <c r="B737" s="9" t="s">
        <v>2313</v>
      </c>
      <c r="C737" s="9" t="s">
        <v>2337</v>
      </c>
      <c r="D737" s="9" t="s">
        <v>419</v>
      </c>
      <c r="E737" s="9" t="s">
        <v>1408</v>
      </c>
      <c r="F737" s="9" t="s">
        <v>1816</v>
      </c>
      <c r="G737" s="9" t="s">
        <v>1174</v>
      </c>
    </row>
    <row r="738" customFormat="1" ht="42.75" spans="1:7">
      <c r="A738" s="9">
        <v>733</v>
      </c>
      <c r="B738" s="9" t="s">
        <v>2313</v>
      </c>
      <c r="C738" s="9" t="s">
        <v>2338</v>
      </c>
      <c r="D738" s="9" t="s">
        <v>419</v>
      </c>
      <c r="E738" s="9" t="s">
        <v>1408</v>
      </c>
      <c r="F738" s="9" t="s">
        <v>1816</v>
      </c>
      <c r="G738" s="9" t="s">
        <v>1174</v>
      </c>
    </row>
    <row r="739" customFormat="1" ht="28.5" spans="1:7">
      <c r="A739" s="9">
        <v>734</v>
      </c>
      <c r="B739" s="9" t="s">
        <v>2313</v>
      </c>
      <c r="C739" s="9" t="s">
        <v>2339</v>
      </c>
      <c r="D739" s="9" t="s">
        <v>419</v>
      </c>
      <c r="E739" s="9" t="s">
        <v>1408</v>
      </c>
      <c r="F739" s="9" t="s">
        <v>1816</v>
      </c>
      <c r="G739" s="9" t="s">
        <v>1174</v>
      </c>
    </row>
    <row r="740" customFormat="1" ht="28.5" spans="1:7">
      <c r="A740" s="9">
        <v>735</v>
      </c>
      <c r="B740" s="9" t="s">
        <v>2313</v>
      </c>
      <c r="C740" s="9" t="s">
        <v>2340</v>
      </c>
      <c r="D740" s="9" t="s">
        <v>419</v>
      </c>
      <c r="E740" s="9" t="s">
        <v>1408</v>
      </c>
      <c r="F740" s="9" t="s">
        <v>1816</v>
      </c>
      <c r="G740" s="9" t="s">
        <v>1174</v>
      </c>
    </row>
    <row r="741" customFormat="1" ht="14.25" spans="1:7">
      <c r="A741" s="9">
        <v>736</v>
      </c>
      <c r="B741" s="9" t="s">
        <v>2341</v>
      </c>
      <c r="C741" s="9" t="s">
        <v>2342</v>
      </c>
      <c r="D741" s="9" t="s">
        <v>419</v>
      </c>
      <c r="E741" s="9" t="s">
        <v>1408</v>
      </c>
      <c r="F741" s="9" t="s">
        <v>1816</v>
      </c>
      <c r="G741" s="9" t="s">
        <v>1174</v>
      </c>
    </row>
    <row r="742" customFormat="1" ht="14.25" spans="1:7">
      <c r="A742" s="9">
        <v>737</v>
      </c>
      <c r="B742" s="9" t="s">
        <v>2341</v>
      </c>
      <c r="C742" s="9" t="s">
        <v>2343</v>
      </c>
      <c r="D742" s="9" t="s">
        <v>419</v>
      </c>
      <c r="E742" s="9" t="s">
        <v>1408</v>
      </c>
      <c r="F742" s="9" t="s">
        <v>1816</v>
      </c>
      <c r="G742" s="9" t="s">
        <v>1174</v>
      </c>
    </row>
    <row r="743" customFormat="1" ht="14.25" spans="1:7">
      <c r="A743" s="9">
        <v>738</v>
      </c>
      <c r="B743" s="9" t="s">
        <v>2341</v>
      </c>
      <c r="C743" s="9" t="s">
        <v>2344</v>
      </c>
      <c r="D743" s="9" t="s">
        <v>419</v>
      </c>
      <c r="E743" s="9" t="s">
        <v>1408</v>
      </c>
      <c r="F743" s="9" t="s">
        <v>1816</v>
      </c>
      <c r="G743" s="9" t="s">
        <v>1174</v>
      </c>
    </row>
    <row r="744" customFormat="1" ht="28.5" spans="1:7">
      <c r="A744" s="9">
        <v>739</v>
      </c>
      <c r="B744" s="9" t="s">
        <v>2341</v>
      </c>
      <c r="C744" s="9" t="s">
        <v>2345</v>
      </c>
      <c r="D744" s="9" t="s">
        <v>419</v>
      </c>
      <c r="E744" s="9" t="s">
        <v>1408</v>
      </c>
      <c r="F744" s="9" t="s">
        <v>1816</v>
      </c>
      <c r="G744" s="9" t="s">
        <v>1174</v>
      </c>
    </row>
    <row r="745" customFormat="1" ht="28.5" spans="1:7">
      <c r="A745" s="9">
        <v>740</v>
      </c>
      <c r="B745" s="9" t="s">
        <v>2341</v>
      </c>
      <c r="C745" s="9" t="s">
        <v>2346</v>
      </c>
      <c r="D745" s="9" t="s">
        <v>419</v>
      </c>
      <c r="E745" s="9" t="s">
        <v>1408</v>
      </c>
      <c r="F745" s="9" t="s">
        <v>1816</v>
      </c>
      <c r="G745" s="9" t="s">
        <v>1174</v>
      </c>
    </row>
    <row r="746" customFormat="1" ht="85.5" spans="1:7">
      <c r="A746" s="9">
        <v>741</v>
      </c>
      <c r="B746" s="9" t="s">
        <v>2341</v>
      </c>
      <c r="C746" s="9" t="s">
        <v>2347</v>
      </c>
      <c r="D746" s="9" t="s">
        <v>419</v>
      </c>
      <c r="E746" s="9" t="s">
        <v>1408</v>
      </c>
      <c r="F746" s="9" t="s">
        <v>1816</v>
      </c>
      <c r="G746" s="9" t="s">
        <v>1174</v>
      </c>
    </row>
    <row r="747" customFormat="1" ht="28.5" spans="1:7">
      <c r="A747" s="9">
        <v>742</v>
      </c>
      <c r="B747" s="9" t="s">
        <v>2341</v>
      </c>
      <c r="C747" s="9" t="s">
        <v>2348</v>
      </c>
      <c r="D747" s="9" t="s">
        <v>419</v>
      </c>
      <c r="E747" s="9" t="s">
        <v>1408</v>
      </c>
      <c r="F747" s="9" t="s">
        <v>1816</v>
      </c>
      <c r="G747" s="9" t="s">
        <v>1174</v>
      </c>
    </row>
    <row r="748" customFormat="1" ht="28.5" spans="1:7">
      <c r="A748" s="9">
        <v>743</v>
      </c>
      <c r="B748" s="9" t="s">
        <v>2341</v>
      </c>
      <c r="C748" s="9" t="s">
        <v>2349</v>
      </c>
      <c r="D748" s="9" t="s">
        <v>419</v>
      </c>
      <c r="E748" s="9" t="s">
        <v>1408</v>
      </c>
      <c r="F748" s="9" t="s">
        <v>1816</v>
      </c>
      <c r="G748" s="9" t="s">
        <v>1174</v>
      </c>
    </row>
    <row r="749" customFormat="1" ht="28.5" spans="1:7">
      <c r="A749" s="9">
        <v>744</v>
      </c>
      <c r="B749" s="9" t="s">
        <v>2350</v>
      </c>
      <c r="C749" s="9" t="s">
        <v>2351</v>
      </c>
      <c r="D749" s="9" t="s">
        <v>419</v>
      </c>
      <c r="E749" s="9" t="s">
        <v>2352</v>
      </c>
      <c r="F749" s="9" t="s">
        <v>2353</v>
      </c>
      <c r="G749" s="9" t="s">
        <v>1174</v>
      </c>
    </row>
    <row r="750" customFormat="1" ht="28.5" spans="1:7">
      <c r="A750" s="9">
        <v>745</v>
      </c>
      <c r="B750" s="9" t="s">
        <v>2350</v>
      </c>
      <c r="C750" s="9" t="s">
        <v>2354</v>
      </c>
      <c r="D750" s="9" t="s">
        <v>419</v>
      </c>
      <c r="E750" s="9" t="s">
        <v>2352</v>
      </c>
      <c r="F750" s="9" t="s">
        <v>2353</v>
      </c>
      <c r="G750" s="9" t="s">
        <v>1174</v>
      </c>
    </row>
    <row r="751" customFormat="1" ht="28.5" spans="1:7">
      <c r="A751" s="9">
        <v>746</v>
      </c>
      <c r="B751" s="9" t="s">
        <v>2355</v>
      </c>
      <c r="C751" s="9" t="s">
        <v>2356</v>
      </c>
      <c r="D751" s="9" t="s">
        <v>419</v>
      </c>
      <c r="E751" s="9" t="s">
        <v>1408</v>
      </c>
      <c r="F751" s="9" t="s">
        <v>1816</v>
      </c>
      <c r="G751" s="9" t="s">
        <v>1174</v>
      </c>
    </row>
    <row r="752" customFormat="1" ht="28.5" spans="1:7">
      <c r="A752" s="9">
        <v>747</v>
      </c>
      <c r="B752" s="9" t="s">
        <v>2355</v>
      </c>
      <c r="C752" s="9" t="s">
        <v>2357</v>
      </c>
      <c r="D752" s="9" t="s">
        <v>419</v>
      </c>
      <c r="E752" s="9" t="s">
        <v>1408</v>
      </c>
      <c r="F752" s="9" t="s">
        <v>1816</v>
      </c>
      <c r="G752" s="9" t="s">
        <v>1174</v>
      </c>
    </row>
    <row r="753" customFormat="1" ht="28.5" spans="1:7">
      <c r="A753" s="9">
        <v>748</v>
      </c>
      <c r="B753" s="9" t="s">
        <v>2355</v>
      </c>
      <c r="C753" s="9" t="s">
        <v>2358</v>
      </c>
      <c r="D753" s="9" t="s">
        <v>419</v>
      </c>
      <c r="E753" s="9" t="s">
        <v>1408</v>
      </c>
      <c r="F753" s="9" t="s">
        <v>1816</v>
      </c>
      <c r="G753" s="9" t="s">
        <v>1174</v>
      </c>
    </row>
    <row r="754" customFormat="1" ht="28.5" spans="1:7">
      <c r="A754" s="9">
        <v>749</v>
      </c>
      <c r="B754" s="9" t="s">
        <v>2355</v>
      </c>
      <c r="C754" s="9" t="s">
        <v>2359</v>
      </c>
      <c r="D754" s="9" t="s">
        <v>419</v>
      </c>
      <c r="E754" s="9" t="s">
        <v>1408</v>
      </c>
      <c r="F754" s="9" t="s">
        <v>1816</v>
      </c>
      <c r="G754" s="9" t="s">
        <v>1174</v>
      </c>
    </row>
    <row r="755" customFormat="1" ht="28.5" spans="1:7">
      <c r="A755" s="9">
        <v>750</v>
      </c>
      <c r="B755" s="9" t="s">
        <v>2355</v>
      </c>
      <c r="C755" s="9" t="s">
        <v>2360</v>
      </c>
      <c r="D755" s="9" t="s">
        <v>419</v>
      </c>
      <c r="E755" s="9" t="s">
        <v>1408</v>
      </c>
      <c r="F755" s="9" t="s">
        <v>1816</v>
      </c>
      <c r="G755" s="9" t="s">
        <v>1174</v>
      </c>
    </row>
    <row r="756" customFormat="1" ht="28.5" spans="1:7">
      <c r="A756" s="9">
        <v>751</v>
      </c>
      <c r="B756" s="9" t="s">
        <v>2355</v>
      </c>
      <c r="C756" s="9" t="s">
        <v>2361</v>
      </c>
      <c r="D756" s="9" t="s">
        <v>419</v>
      </c>
      <c r="E756" s="9" t="s">
        <v>1408</v>
      </c>
      <c r="F756" s="9" t="s">
        <v>1816</v>
      </c>
      <c r="G756" s="9" t="s">
        <v>1174</v>
      </c>
    </row>
    <row r="757" customFormat="1" ht="28.5" spans="1:7">
      <c r="A757" s="9">
        <v>752</v>
      </c>
      <c r="B757" s="9" t="s">
        <v>2355</v>
      </c>
      <c r="C757" s="9" t="s">
        <v>2362</v>
      </c>
      <c r="D757" s="9" t="s">
        <v>419</v>
      </c>
      <c r="E757" s="9" t="s">
        <v>1408</v>
      </c>
      <c r="F757" s="9" t="s">
        <v>1816</v>
      </c>
      <c r="G757" s="9" t="s">
        <v>1174</v>
      </c>
    </row>
    <row r="758" customFormat="1" ht="28.5" spans="1:7">
      <c r="A758" s="9">
        <v>753</v>
      </c>
      <c r="B758" s="9" t="s">
        <v>2355</v>
      </c>
      <c r="C758" s="9" t="s">
        <v>2363</v>
      </c>
      <c r="D758" s="9" t="s">
        <v>419</v>
      </c>
      <c r="E758" s="9" t="s">
        <v>1408</v>
      </c>
      <c r="F758" s="9" t="s">
        <v>1816</v>
      </c>
      <c r="G758" s="9" t="s">
        <v>1174</v>
      </c>
    </row>
    <row r="759" customFormat="1" ht="28.5" spans="1:7">
      <c r="A759" s="9">
        <v>754</v>
      </c>
      <c r="B759" s="9" t="s">
        <v>2355</v>
      </c>
      <c r="C759" s="9" t="s">
        <v>2364</v>
      </c>
      <c r="D759" s="9" t="s">
        <v>419</v>
      </c>
      <c r="E759" s="9" t="s">
        <v>1408</v>
      </c>
      <c r="F759" s="9" t="s">
        <v>1816</v>
      </c>
      <c r="G759" s="9" t="s">
        <v>1174</v>
      </c>
    </row>
    <row r="760" customFormat="1" ht="28.5" spans="1:7">
      <c r="A760" s="9">
        <v>755</v>
      </c>
      <c r="B760" s="9" t="s">
        <v>2355</v>
      </c>
      <c r="C760" s="9" t="s">
        <v>2365</v>
      </c>
      <c r="D760" s="9" t="s">
        <v>419</v>
      </c>
      <c r="E760" s="9" t="s">
        <v>1408</v>
      </c>
      <c r="F760" s="9" t="s">
        <v>1816</v>
      </c>
      <c r="G760" s="9" t="s">
        <v>1174</v>
      </c>
    </row>
    <row r="761" customFormat="1" ht="28.5" spans="1:7">
      <c r="A761" s="9">
        <v>756</v>
      </c>
      <c r="B761" s="9" t="s">
        <v>2355</v>
      </c>
      <c r="C761" s="9" t="s">
        <v>2366</v>
      </c>
      <c r="D761" s="9" t="s">
        <v>419</v>
      </c>
      <c r="E761" s="9" t="s">
        <v>1408</v>
      </c>
      <c r="F761" s="9" t="s">
        <v>1816</v>
      </c>
      <c r="G761" s="9" t="s">
        <v>1174</v>
      </c>
    </row>
    <row r="762" customFormat="1" ht="28.5" spans="1:7">
      <c r="A762" s="9">
        <v>757</v>
      </c>
      <c r="B762" s="9" t="s">
        <v>2355</v>
      </c>
      <c r="C762" s="9" t="s">
        <v>2367</v>
      </c>
      <c r="D762" s="9" t="s">
        <v>419</v>
      </c>
      <c r="E762" s="9" t="s">
        <v>1408</v>
      </c>
      <c r="F762" s="9" t="s">
        <v>1816</v>
      </c>
      <c r="G762" s="9" t="s">
        <v>1174</v>
      </c>
    </row>
    <row r="763" customFormat="1" ht="42.75" spans="1:7">
      <c r="A763" s="9">
        <v>758</v>
      </c>
      <c r="B763" s="9" t="s">
        <v>2368</v>
      </c>
      <c r="C763" s="9" t="s">
        <v>148</v>
      </c>
      <c r="D763" s="9" t="s">
        <v>419</v>
      </c>
      <c r="E763" s="9" t="s">
        <v>2369</v>
      </c>
      <c r="F763" s="9" t="s">
        <v>2370</v>
      </c>
      <c r="G763" s="9" t="s">
        <v>1174</v>
      </c>
    </row>
    <row r="764" customFormat="1" ht="42.75" spans="1:7">
      <c r="A764" s="9">
        <v>759</v>
      </c>
      <c r="B764" s="9" t="s">
        <v>2368</v>
      </c>
      <c r="C764" s="9" t="s">
        <v>153</v>
      </c>
      <c r="D764" s="9" t="s">
        <v>419</v>
      </c>
      <c r="E764" s="9" t="s">
        <v>2369</v>
      </c>
      <c r="F764" s="9" t="s">
        <v>2370</v>
      </c>
      <c r="G764" s="9" t="s">
        <v>1174</v>
      </c>
    </row>
    <row r="765" customFormat="1" ht="42.75" spans="1:7">
      <c r="A765" s="9">
        <v>760</v>
      </c>
      <c r="B765" s="9" t="s">
        <v>2368</v>
      </c>
      <c r="C765" s="9" t="s">
        <v>2371</v>
      </c>
      <c r="D765" s="9" t="s">
        <v>419</v>
      </c>
      <c r="E765" s="9" t="s">
        <v>2369</v>
      </c>
      <c r="F765" s="9" t="s">
        <v>2370</v>
      </c>
      <c r="G765" s="9" t="s">
        <v>1174</v>
      </c>
    </row>
    <row r="766" customFormat="1" ht="42.75" spans="1:7">
      <c r="A766" s="9">
        <v>761</v>
      </c>
      <c r="B766" s="9" t="s">
        <v>2368</v>
      </c>
      <c r="C766" s="9" t="s">
        <v>147</v>
      </c>
      <c r="D766" s="9" t="s">
        <v>419</v>
      </c>
      <c r="E766" s="9" t="s">
        <v>2369</v>
      </c>
      <c r="F766" s="9" t="s">
        <v>2370</v>
      </c>
      <c r="G766" s="9" t="s">
        <v>1174</v>
      </c>
    </row>
    <row r="767" customFormat="1" ht="42.75" spans="1:7">
      <c r="A767" s="9">
        <v>762</v>
      </c>
      <c r="B767" s="9" t="s">
        <v>2368</v>
      </c>
      <c r="C767" s="9" t="s">
        <v>2372</v>
      </c>
      <c r="D767" s="9" t="s">
        <v>419</v>
      </c>
      <c r="E767" s="9" t="s">
        <v>2369</v>
      </c>
      <c r="F767" s="9" t="s">
        <v>2370</v>
      </c>
      <c r="G767" s="9" t="s">
        <v>1174</v>
      </c>
    </row>
    <row r="768" customFormat="1" ht="42.75" spans="1:7">
      <c r="A768" s="9">
        <v>763</v>
      </c>
      <c r="B768" s="9" t="s">
        <v>2368</v>
      </c>
      <c r="C768" s="9" t="s">
        <v>146</v>
      </c>
      <c r="D768" s="9" t="s">
        <v>419</v>
      </c>
      <c r="E768" s="9" t="s">
        <v>2369</v>
      </c>
      <c r="F768" s="9" t="s">
        <v>2370</v>
      </c>
      <c r="G768" s="9" t="s">
        <v>1174</v>
      </c>
    </row>
    <row r="769" customFormat="1" ht="42.75" spans="1:7">
      <c r="A769" s="9">
        <v>764</v>
      </c>
      <c r="B769" s="9" t="s">
        <v>2368</v>
      </c>
      <c r="C769" s="9" t="s">
        <v>152</v>
      </c>
      <c r="D769" s="9" t="s">
        <v>419</v>
      </c>
      <c r="E769" s="9" t="s">
        <v>2369</v>
      </c>
      <c r="F769" s="9" t="s">
        <v>2370</v>
      </c>
      <c r="G769" s="9" t="s">
        <v>1174</v>
      </c>
    </row>
    <row r="770" customFormat="1" ht="42.75" spans="1:7">
      <c r="A770" s="9">
        <v>765</v>
      </c>
      <c r="B770" s="9" t="s">
        <v>2368</v>
      </c>
      <c r="C770" s="9" t="s">
        <v>150</v>
      </c>
      <c r="D770" s="9" t="s">
        <v>419</v>
      </c>
      <c r="E770" s="9" t="s">
        <v>2369</v>
      </c>
      <c r="F770" s="9" t="s">
        <v>2370</v>
      </c>
      <c r="G770" s="9" t="s">
        <v>1174</v>
      </c>
    </row>
    <row r="771" customFormat="1" ht="42.75" spans="1:7">
      <c r="A771" s="9">
        <v>766</v>
      </c>
      <c r="B771" s="9" t="s">
        <v>2368</v>
      </c>
      <c r="C771" s="9" t="s">
        <v>151</v>
      </c>
      <c r="D771" s="9" t="s">
        <v>419</v>
      </c>
      <c r="E771" s="9" t="s">
        <v>2369</v>
      </c>
      <c r="F771" s="9" t="s">
        <v>2370</v>
      </c>
      <c r="G771" s="9" t="s">
        <v>1174</v>
      </c>
    </row>
    <row r="772" customFormat="1" ht="42.75" spans="1:7">
      <c r="A772" s="9">
        <v>767</v>
      </c>
      <c r="B772" s="9" t="s">
        <v>2368</v>
      </c>
      <c r="C772" s="9" t="s">
        <v>2373</v>
      </c>
      <c r="D772" s="9" t="s">
        <v>419</v>
      </c>
      <c r="E772" s="9" t="s">
        <v>2369</v>
      </c>
      <c r="F772" s="9" t="s">
        <v>2370</v>
      </c>
      <c r="G772" s="9" t="s">
        <v>1174</v>
      </c>
    </row>
    <row r="773" customFormat="1" ht="42.75" spans="1:7">
      <c r="A773" s="9">
        <v>768</v>
      </c>
      <c r="B773" s="9" t="s">
        <v>2368</v>
      </c>
      <c r="C773" s="9" t="s">
        <v>2374</v>
      </c>
      <c r="D773" s="9" t="s">
        <v>419</v>
      </c>
      <c r="E773" s="9" t="s">
        <v>2369</v>
      </c>
      <c r="F773" s="9" t="s">
        <v>2370</v>
      </c>
      <c r="G773" s="9" t="s">
        <v>1174</v>
      </c>
    </row>
    <row r="774" customFormat="1" ht="42.75" spans="1:7">
      <c r="A774" s="9">
        <v>769</v>
      </c>
      <c r="B774" s="9" t="s">
        <v>2375</v>
      </c>
      <c r="C774" s="9" t="s">
        <v>2376</v>
      </c>
      <c r="D774" s="9" t="s">
        <v>419</v>
      </c>
      <c r="E774" s="9" t="s">
        <v>2369</v>
      </c>
      <c r="F774" s="9" t="s">
        <v>2370</v>
      </c>
      <c r="G774" s="9" t="s">
        <v>1174</v>
      </c>
    </row>
    <row r="775" customFormat="1" ht="42.75" spans="1:7">
      <c r="A775" s="9">
        <v>770</v>
      </c>
      <c r="B775" s="9" t="s">
        <v>2375</v>
      </c>
      <c r="C775" s="9" t="s">
        <v>164</v>
      </c>
      <c r="D775" s="9" t="s">
        <v>419</v>
      </c>
      <c r="E775" s="9" t="s">
        <v>2369</v>
      </c>
      <c r="F775" s="9" t="s">
        <v>2370</v>
      </c>
      <c r="G775" s="9" t="s">
        <v>1174</v>
      </c>
    </row>
    <row r="776" customFormat="1" ht="42.75" spans="1:7">
      <c r="A776" s="9">
        <v>771</v>
      </c>
      <c r="B776" s="9" t="s">
        <v>2368</v>
      </c>
      <c r="C776" s="9" t="s">
        <v>2377</v>
      </c>
      <c r="D776" s="9" t="s">
        <v>419</v>
      </c>
      <c r="E776" s="9" t="s">
        <v>2369</v>
      </c>
      <c r="F776" s="9" t="s">
        <v>2370</v>
      </c>
      <c r="G776" s="9" t="s">
        <v>1174</v>
      </c>
    </row>
    <row r="777" customFormat="1" ht="42.75" spans="1:7">
      <c r="A777" s="9">
        <v>772</v>
      </c>
      <c r="B777" s="9" t="s">
        <v>2368</v>
      </c>
      <c r="C777" s="9" t="s">
        <v>2378</v>
      </c>
      <c r="D777" s="9" t="s">
        <v>419</v>
      </c>
      <c r="E777" s="9" t="s">
        <v>2369</v>
      </c>
      <c r="F777" s="9" t="s">
        <v>2370</v>
      </c>
      <c r="G777" s="9" t="s">
        <v>1174</v>
      </c>
    </row>
    <row r="778" customFormat="1" ht="42.75" spans="1:7">
      <c r="A778" s="9">
        <v>773</v>
      </c>
      <c r="B778" s="9" t="s">
        <v>2368</v>
      </c>
      <c r="C778" s="9" t="s">
        <v>2379</v>
      </c>
      <c r="D778" s="9" t="s">
        <v>419</v>
      </c>
      <c r="E778" s="9" t="s">
        <v>2369</v>
      </c>
      <c r="F778" s="9" t="s">
        <v>2370</v>
      </c>
      <c r="G778" s="9" t="s">
        <v>1174</v>
      </c>
    </row>
    <row r="779" customFormat="1" ht="42.75" spans="1:7">
      <c r="A779" s="9">
        <v>774</v>
      </c>
      <c r="B779" s="9" t="s">
        <v>2368</v>
      </c>
      <c r="C779" s="9" t="s">
        <v>2380</v>
      </c>
      <c r="D779" s="9" t="s">
        <v>419</v>
      </c>
      <c r="E779" s="9" t="s">
        <v>2369</v>
      </c>
      <c r="F779" s="9" t="s">
        <v>2370</v>
      </c>
      <c r="G779" s="9" t="s">
        <v>1174</v>
      </c>
    </row>
    <row r="780" customFormat="1" ht="42.75" spans="1:7">
      <c r="A780" s="9">
        <v>775</v>
      </c>
      <c r="B780" s="9" t="s">
        <v>2368</v>
      </c>
      <c r="C780" s="9" t="s">
        <v>2381</v>
      </c>
      <c r="D780" s="9" t="s">
        <v>419</v>
      </c>
      <c r="E780" s="9" t="s">
        <v>2369</v>
      </c>
      <c r="F780" s="9" t="s">
        <v>2370</v>
      </c>
      <c r="G780" s="9" t="s">
        <v>1174</v>
      </c>
    </row>
    <row r="781" customFormat="1" ht="42.75" spans="1:7">
      <c r="A781" s="9">
        <v>776</v>
      </c>
      <c r="B781" s="9" t="s">
        <v>2368</v>
      </c>
      <c r="C781" s="9" t="s">
        <v>2382</v>
      </c>
      <c r="D781" s="9" t="s">
        <v>419</v>
      </c>
      <c r="E781" s="9" t="s">
        <v>2369</v>
      </c>
      <c r="F781" s="9" t="s">
        <v>2370</v>
      </c>
      <c r="G781" s="9" t="s">
        <v>1174</v>
      </c>
    </row>
    <row r="782" customFormat="1" ht="42.75" spans="1:7">
      <c r="A782" s="9">
        <v>777</v>
      </c>
      <c r="B782" s="9" t="s">
        <v>2368</v>
      </c>
      <c r="C782" s="9" t="s">
        <v>2383</v>
      </c>
      <c r="D782" s="9" t="s">
        <v>419</v>
      </c>
      <c r="E782" s="9" t="s">
        <v>2369</v>
      </c>
      <c r="F782" s="9" t="s">
        <v>2370</v>
      </c>
      <c r="G782" s="9" t="s">
        <v>1174</v>
      </c>
    </row>
    <row r="783" customFormat="1" ht="42.75" spans="1:7">
      <c r="A783" s="9">
        <v>778</v>
      </c>
      <c r="B783" s="9" t="s">
        <v>2368</v>
      </c>
      <c r="C783" s="9" t="s">
        <v>2384</v>
      </c>
      <c r="D783" s="9" t="s">
        <v>419</v>
      </c>
      <c r="E783" s="9" t="s">
        <v>2369</v>
      </c>
      <c r="F783" s="9" t="s">
        <v>2370</v>
      </c>
      <c r="G783" s="9" t="s">
        <v>1174</v>
      </c>
    </row>
    <row r="784" customFormat="1" ht="42.75" spans="1:7">
      <c r="A784" s="9">
        <v>779</v>
      </c>
      <c r="B784" s="9" t="s">
        <v>2368</v>
      </c>
      <c r="C784" s="9" t="s">
        <v>2385</v>
      </c>
      <c r="D784" s="9" t="s">
        <v>419</v>
      </c>
      <c r="E784" s="9" t="s">
        <v>2369</v>
      </c>
      <c r="F784" s="9" t="s">
        <v>2370</v>
      </c>
      <c r="G784" s="9" t="s">
        <v>1174</v>
      </c>
    </row>
    <row r="785" customFormat="1" ht="42.75" spans="1:7">
      <c r="A785" s="9">
        <v>780</v>
      </c>
      <c r="B785" s="9" t="s">
        <v>2368</v>
      </c>
      <c r="C785" s="9" t="s">
        <v>2386</v>
      </c>
      <c r="D785" s="9" t="s">
        <v>419</v>
      </c>
      <c r="E785" s="9" t="s">
        <v>2369</v>
      </c>
      <c r="F785" s="9" t="s">
        <v>2370</v>
      </c>
      <c r="G785" s="9" t="s">
        <v>1174</v>
      </c>
    </row>
    <row r="786" customFormat="1" ht="42.75" spans="1:7">
      <c r="A786" s="9">
        <v>781</v>
      </c>
      <c r="B786" s="9" t="s">
        <v>2368</v>
      </c>
      <c r="C786" s="9" t="s">
        <v>157</v>
      </c>
      <c r="D786" s="9" t="s">
        <v>419</v>
      </c>
      <c r="E786" s="9" t="s">
        <v>2369</v>
      </c>
      <c r="F786" s="9" t="s">
        <v>2370</v>
      </c>
      <c r="G786" s="9" t="s">
        <v>1174</v>
      </c>
    </row>
    <row r="787" customFormat="1" ht="42.75" spans="1:7">
      <c r="A787" s="9">
        <v>782</v>
      </c>
      <c r="B787" s="9" t="s">
        <v>2368</v>
      </c>
      <c r="C787" s="9" t="s">
        <v>2387</v>
      </c>
      <c r="D787" s="9" t="s">
        <v>419</v>
      </c>
      <c r="E787" s="9" t="s">
        <v>2369</v>
      </c>
      <c r="F787" s="9" t="s">
        <v>2370</v>
      </c>
      <c r="G787" s="9" t="s">
        <v>1174</v>
      </c>
    </row>
    <row r="788" customFormat="1" ht="42.75" spans="1:7">
      <c r="A788" s="9">
        <v>783</v>
      </c>
      <c r="B788" s="9" t="s">
        <v>2368</v>
      </c>
      <c r="C788" s="9" t="s">
        <v>144</v>
      </c>
      <c r="D788" s="9" t="s">
        <v>419</v>
      </c>
      <c r="E788" s="9" t="s">
        <v>2369</v>
      </c>
      <c r="F788" s="9" t="s">
        <v>2370</v>
      </c>
      <c r="G788" s="9" t="s">
        <v>1174</v>
      </c>
    </row>
    <row r="789" customFormat="1" ht="42.75" spans="1:7">
      <c r="A789" s="9">
        <v>784</v>
      </c>
      <c r="B789" s="9" t="s">
        <v>2368</v>
      </c>
      <c r="C789" s="9" t="s">
        <v>2388</v>
      </c>
      <c r="D789" s="9" t="s">
        <v>419</v>
      </c>
      <c r="E789" s="9" t="s">
        <v>2369</v>
      </c>
      <c r="F789" s="9" t="s">
        <v>2370</v>
      </c>
      <c r="G789" s="9" t="s">
        <v>1174</v>
      </c>
    </row>
    <row r="790" customFormat="1" ht="42.75" spans="1:7">
      <c r="A790" s="9">
        <v>785</v>
      </c>
      <c r="B790" s="9" t="s">
        <v>2368</v>
      </c>
      <c r="C790" s="9" t="s">
        <v>2389</v>
      </c>
      <c r="D790" s="9" t="s">
        <v>419</v>
      </c>
      <c r="E790" s="9" t="s">
        <v>2369</v>
      </c>
      <c r="F790" s="9" t="s">
        <v>2370</v>
      </c>
      <c r="G790" s="9" t="s">
        <v>1174</v>
      </c>
    </row>
    <row r="791" customFormat="1" ht="42.75" spans="1:7">
      <c r="A791" s="9">
        <v>786</v>
      </c>
      <c r="B791" s="9" t="s">
        <v>2368</v>
      </c>
      <c r="C791" s="9" t="s">
        <v>2390</v>
      </c>
      <c r="D791" s="9" t="s">
        <v>419</v>
      </c>
      <c r="E791" s="9" t="s">
        <v>2369</v>
      </c>
      <c r="F791" s="9" t="s">
        <v>2370</v>
      </c>
      <c r="G791" s="9" t="s">
        <v>1174</v>
      </c>
    </row>
    <row r="792" customFormat="1" ht="42.75" spans="1:7">
      <c r="A792" s="9">
        <v>787</v>
      </c>
      <c r="B792" s="9" t="s">
        <v>2368</v>
      </c>
      <c r="C792" s="9" t="s">
        <v>149</v>
      </c>
      <c r="D792" s="9" t="s">
        <v>419</v>
      </c>
      <c r="E792" s="9" t="s">
        <v>2369</v>
      </c>
      <c r="F792" s="9" t="s">
        <v>2370</v>
      </c>
      <c r="G792" s="9" t="s">
        <v>1174</v>
      </c>
    </row>
    <row r="793" customFormat="1" ht="42.75" spans="1:7">
      <c r="A793" s="9">
        <v>788</v>
      </c>
      <c r="B793" s="9" t="s">
        <v>2368</v>
      </c>
      <c r="C793" s="9" t="s">
        <v>2391</v>
      </c>
      <c r="D793" s="9" t="s">
        <v>419</v>
      </c>
      <c r="E793" s="9" t="s">
        <v>2369</v>
      </c>
      <c r="F793" s="9" t="s">
        <v>2370</v>
      </c>
      <c r="G793" s="9" t="s">
        <v>1174</v>
      </c>
    </row>
    <row r="794" customFormat="1" ht="42.75" spans="1:7">
      <c r="A794" s="9">
        <v>789</v>
      </c>
      <c r="B794" s="9" t="s">
        <v>2368</v>
      </c>
      <c r="C794" s="9" t="s">
        <v>2392</v>
      </c>
      <c r="D794" s="9" t="s">
        <v>419</v>
      </c>
      <c r="E794" s="9" t="s">
        <v>2369</v>
      </c>
      <c r="F794" s="9" t="s">
        <v>2370</v>
      </c>
      <c r="G794" s="9" t="s">
        <v>1174</v>
      </c>
    </row>
    <row r="795" customFormat="1" ht="42.75" spans="1:7">
      <c r="A795" s="9">
        <v>790</v>
      </c>
      <c r="B795" s="9" t="s">
        <v>2368</v>
      </c>
      <c r="C795" s="9" t="s">
        <v>2393</v>
      </c>
      <c r="D795" s="9" t="s">
        <v>419</v>
      </c>
      <c r="E795" s="9" t="s">
        <v>2369</v>
      </c>
      <c r="F795" s="9" t="s">
        <v>2370</v>
      </c>
      <c r="G795" s="9" t="s">
        <v>1174</v>
      </c>
    </row>
    <row r="796" customFormat="1" ht="42.75" spans="1:7">
      <c r="A796" s="9">
        <v>791</v>
      </c>
      <c r="B796" s="9" t="s">
        <v>2368</v>
      </c>
      <c r="C796" s="9" t="s">
        <v>2394</v>
      </c>
      <c r="D796" s="9" t="s">
        <v>419</v>
      </c>
      <c r="E796" s="9" t="s">
        <v>2369</v>
      </c>
      <c r="F796" s="9" t="s">
        <v>2370</v>
      </c>
      <c r="G796" s="9" t="s">
        <v>1174</v>
      </c>
    </row>
    <row r="797" customFormat="1" ht="42.75" spans="1:7">
      <c r="A797" s="9">
        <v>792</v>
      </c>
      <c r="B797" s="9" t="s">
        <v>2368</v>
      </c>
      <c r="C797" s="9" t="s">
        <v>2395</v>
      </c>
      <c r="D797" s="9" t="s">
        <v>419</v>
      </c>
      <c r="E797" s="9" t="s">
        <v>2369</v>
      </c>
      <c r="F797" s="9" t="s">
        <v>2370</v>
      </c>
      <c r="G797" s="9" t="s">
        <v>1174</v>
      </c>
    </row>
    <row r="798" customFormat="1" ht="42.75" spans="1:7">
      <c r="A798" s="9">
        <v>793</v>
      </c>
      <c r="B798" s="9" t="s">
        <v>2368</v>
      </c>
      <c r="C798" s="9" t="s">
        <v>2396</v>
      </c>
      <c r="D798" s="9" t="s">
        <v>419</v>
      </c>
      <c r="E798" s="9" t="s">
        <v>2369</v>
      </c>
      <c r="F798" s="9" t="s">
        <v>2370</v>
      </c>
      <c r="G798" s="9" t="s">
        <v>1174</v>
      </c>
    </row>
    <row r="799" customFormat="1" ht="42.75" spans="1:7">
      <c r="A799" s="9">
        <v>794</v>
      </c>
      <c r="B799" s="9" t="s">
        <v>2368</v>
      </c>
      <c r="C799" s="9" t="s">
        <v>161</v>
      </c>
      <c r="D799" s="9" t="s">
        <v>419</v>
      </c>
      <c r="E799" s="9" t="s">
        <v>2369</v>
      </c>
      <c r="F799" s="9" t="s">
        <v>2370</v>
      </c>
      <c r="G799" s="9" t="s">
        <v>1174</v>
      </c>
    </row>
    <row r="800" customFormat="1" ht="42.75" spans="1:7">
      <c r="A800" s="9">
        <v>795</v>
      </c>
      <c r="B800" s="9" t="s">
        <v>2368</v>
      </c>
      <c r="C800" s="9" t="s">
        <v>2397</v>
      </c>
      <c r="D800" s="9" t="s">
        <v>419</v>
      </c>
      <c r="E800" s="9" t="s">
        <v>2369</v>
      </c>
      <c r="F800" s="9" t="s">
        <v>2370</v>
      </c>
      <c r="G800" s="9" t="s">
        <v>1174</v>
      </c>
    </row>
    <row r="801" customFormat="1" ht="42.75" spans="1:7">
      <c r="A801" s="9">
        <v>796</v>
      </c>
      <c r="B801" s="9" t="s">
        <v>2368</v>
      </c>
      <c r="C801" s="9" t="s">
        <v>2398</v>
      </c>
      <c r="D801" s="9" t="s">
        <v>419</v>
      </c>
      <c r="E801" s="9" t="s">
        <v>2369</v>
      </c>
      <c r="F801" s="9" t="s">
        <v>2370</v>
      </c>
      <c r="G801" s="9" t="s">
        <v>1174</v>
      </c>
    </row>
    <row r="802" customFormat="1" ht="42.75" spans="1:7">
      <c r="A802" s="9">
        <v>797</v>
      </c>
      <c r="B802" s="9" t="s">
        <v>2368</v>
      </c>
      <c r="C802" s="9" t="s">
        <v>2399</v>
      </c>
      <c r="D802" s="9" t="s">
        <v>419</v>
      </c>
      <c r="E802" s="9" t="s">
        <v>2369</v>
      </c>
      <c r="F802" s="9" t="s">
        <v>2370</v>
      </c>
      <c r="G802" s="9" t="s">
        <v>1174</v>
      </c>
    </row>
    <row r="803" customFormat="1" ht="42.75" spans="1:7">
      <c r="A803" s="9">
        <v>798</v>
      </c>
      <c r="B803" s="9" t="s">
        <v>2368</v>
      </c>
      <c r="C803" s="9" t="s">
        <v>2400</v>
      </c>
      <c r="D803" s="9" t="s">
        <v>419</v>
      </c>
      <c r="E803" s="9" t="s">
        <v>2369</v>
      </c>
      <c r="F803" s="9" t="s">
        <v>2370</v>
      </c>
      <c r="G803" s="9" t="s">
        <v>1174</v>
      </c>
    </row>
    <row r="804" customFormat="1" ht="42.75" spans="1:7">
      <c r="A804" s="9">
        <v>799</v>
      </c>
      <c r="B804" s="9" t="s">
        <v>2368</v>
      </c>
      <c r="C804" s="9" t="s">
        <v>2401</v>
      </c>
      <c r="D804" s="9" t="s">
        <v>419</v>
      </c>
      <c r="E804" s="9" t="s">
        <v>2369</v>
      </c>
      <c r="F804" s="9" t="s">
        <v>2370</v>
      </c>
      <c r="G804" s="9" t="s">
        <v>1174</v>
      </c>
    </row>
    <row r="805" customFormat="1" ht="42.75" spans="1:7">
      <c r="A805" s="9">
        <v>800</v>
      </c>
      <c r="B805" s="9" t="s">
        <v>2368</v>
      </c>
      <c r="C805" s="9" t="s">
        <v>2402</v>
      </c>
      <c r="D805" s="9" t="s">
        <v>419</v>
      </c>
      <c r="E805" s="9" t="s">
        <v>2369</v>
      </c>
      <c r="F805" s="9" t="s">
        <v>2370</v>
      </c>
      <c r="G805" s="9" t="s">
        <v>1174</v>
      </c>
    </row>
    <row r="806" customFormat="1" ht="42.75" spans="1:7">
      <c r="A806" s="9">
        <v>801</v>
      </c>
      <c r="B806" s="9" t="s">
        <v>2368</v>
      </c>
      <c r="C806" s="9" t="s">
        <v>2403</v>
      </c>
      <c r="D806" s="9" t="s">
        <v>419</v>
      </c>
      <c r="E806" s="9" t="s">
        <v>2369</v>
      </c>
      <c r="F806" s="9" t="s">
        <v>2370</v>
      </c>
      <c r="G806" s="9" t="s">
        <v>1174</v>
      </c>
    </row>
    <row r="807" customFormat="1" ht="42.75" spans="1:7">
      <c r="A807" s="9">
        <v>802</v>
      </c>
      <c r="B807" s="9" t="s">
        <v>2404</v>
      </c>
      <c r="C807" s="9" t="s">
        <v>2405</v>
      </c>
      <c r="D807" s="9" t="s">
        <v>419</v>
      </c>
      <c r="E807" s="9" t="s">
        <v>1408</v>
      </c>
      <c r="F807" s="9" t="s">
        <v>1816</v>
      </c>
      <c r="G807" s="9" t="s">
        <v>1174</v>
      </c>
    </row>
    <row r="808" customFormat="1" ht="28.5" spans="1:7">
      <c r="A808" s="9">
        <v>803</v>
      </c>
      <c r="B808" s="9" t="s">
        <v>2406</v>
      </c>
      <c r="C808" s="9" t="s">
        <v>2407</v>
      </c>
      <c r="D808" s="9" t="s">
        <v>419</v>
      </c>
      <c r="E808" s="9" t="s">
        <v>2408</v>
      </c>
      <c r="F808" s="9" t="s">
        <v>2409</v>
      </c>
      <c r="G808" s="9" t="s">
        <v>1174</v>
      </c>
    </row>
    <row r="809" customFormat="1" ht="28.5" spans="1:7">
      <c r="A809" s="9">
        <v>804</v>
      </c>
      <c r="B809" s="9" t="s">
        <v>2406</v>
      </c>
      <c r="C809" s="9" t="s">
        <v>2410</v>
      </c>
      <c r="D809" s="9" t="s">
        <v>419</v>
      </c>
      <c r="E809" s="9" t="s">
        <v>2408</v>
      </c>
      <c r="F809" s="9" t="s">
        <v>2409</v>
      </c>
      <c r="G809" s="9" t="s">
        <v>1174</v>
      </c>
    </row>
    <row r="810" customFormat="1" ht="28.5" spans="1:7">
      <c r="A810" s="9">
        <v>805</v>
      </c>
      <c r="B810" s="9" t="s">
        <v>2406</v>
      </c>
      <c r="C810" s="9" t="s">
        <v>2411</v>
      </c>
      <c r="D810" s="9" t="s">
        <v>419</v>
      </c>
      <c r="E810" s="9" t="s">
        <v>2408</v>
      </c>
      <c r="F810" s="9" t="s">
        <v>2409</v>
      </c>
      <c r="G810" s="9" t="s">
        <v>1174</v>
      </c>
    </row>
    <row r="811" customFormat="1" ht="28.5" spans="1:7">
      <c r="A811" s="9">
        <v>806</v>
      </c>
      <c r="B811" s="9" t="s">
        <v>2406</v>
      </c>
      <c r="C811" s="9" t="s">
        <v>2412</v>
      </c>
      <c r="D811" s="9" t="s">
        <v>419</v>
      </c>
      <c r="E811" s="9" t="s">
        <v>2408</v>
      </c>
      <c r="F811" s="9" t="s">
        <v>2409</v>
      </c>
      <c r="G811" s="9" t="s">
        <v>1174</v>
      </c>
    </row>
    <row r="812" customFormat="1" ht="28.5" spans="1:7">
      <c r="A812" s="9">
        <v>807</v>
      </c>
      <c r="B812" s="9" t="s">
        <v>2406</v>
      </c>
      <c r="C812" s="9" t="s">
        <v>2413</v>
      </c>
      <c r="D812" s="9" t="s">
        <v>419</v>
      </c>
      <c r="E812" s="9" t="s">
        <v>2408</v>
      </c>
      <c r="F812" s="9" t="s">
        <v>2409</v>
      </c>
      <c r="G812" s="9" t="s">
        <v>1174</v>
      </c>
    </row>
    <row r="813" customFormat="1" ht="28.5" spans="1:7">
      <c r="A813" s="9">
        <v>808</v>
      </c>
      <c r="B813" s="9" t="s">
        <v>2406</v>
      </c>
      <c r="C813" s="9" t="s">
        <v>2414</v>
      </c>
      <c r="D813" s="9" t="s">
        <v>419</v>
      </c>
      <c r="E813" s="9" t="s">
        <v>2408</v>
      </c>
      <c r="F813" s="9" t="s">
        <v>2409</v>
      </c>
      <c r="G813" s="9" t="s">
        <v>1174</v>
      </c>
    </row>
    <row r="814" customFormat="1" ht="14.25" spans="1:7">
      <c r="A814" s="9">
        <v>809</v>
      </c>
      <c r="B814" s="9" t="s">
        <v>2415</v>
      </c>
      <c r="C814" s="9" t="s">
        <v>2416</v>
      </c>
      <c r="D814" s="9" t="s">
        <v>419</v>
      </c>
      <c r="E814" s="9" t="s">
        <v>1408</v>
      </c>
      <c r="F814" s="9" t="s">
        <v>1816</v>
      </c>
      <c r="G814" s="9" t="s">
        <v>1174</v>
      </c>
    </row>
    <row r="815" customFormat="1" ht="14.25" spans="1:7">
      <c r="A815" s="9">
        <v>810</v>
      </c>
      <c r="B815" s="9" t="s">
        <v>2415</v>
      </c>
      <c r="C815" s="9" t="s">
        <v>2417</v>
      </c>
      <c r="D815" s="9" t="s">
        <v>419</v>
      </c>
      <c r="E815" s="9" t="s">
        <v>1408</v>
      </c>
      <c r="F815" s="9" t="s">
        <v>1816</v>
      </c>
      <c r="G815" s="9" t="s">
        <v>1174</v>
      </c>
    </row>
    <row r="816" customFormat="1" ht="14.25" spans="1:7">
      <c r="A816" s="9">
        <v>811</v>
      </c>
      <c r="B816" s="9" t="s">
        <v>2415</v>
      </c>
      <c r="C816" s="9" t="s">
        <v>2418</v>
      </c>
      <c r="D816" s="9" t="s">
        <v>419</v>
      </c>
      <c r="E816" s="9" t="s">
        <v>1408</v>
      </c>
      <c r="F816" s="9" t="s">
        <v>1816</v>
      </c>
      <c r="G816" s="9" t="s">
        <v>1174</v>
      </c>
    </row>
    <row r="817" customFormat="1" ht="28.5" spans="1:7">
      <c r="A817" s="9">
        <v>812</v>
      </c>
      <c r="B817" s="9" t="s">
        <v>2419</v>
      </c>
      <c r="C817" s="9" t="s">
        <v>2420</v>
      </c>
      <c r="D817" s="9" t="s">
        <v>419</v>
      </c>
      <c r="E817" s="9" t="s">
        <v>2421</v>
      </c>
      <c r="F817" s="9" t="s">
        <v>2422</v>
      </c>
      <c r="G817" s="9" t="s">
        <v>1174</v>
      </c>
    </row>
    <row r="818" customFormat="1" ht="28.5" spans="1:7">
      <c r="A818" s="9">
        <v>813</v>
      </c>
      <c r="B818" s="9" t="s">
        <v>2419</v>
      </c>
      <c r="C818" s="9" t="s">
        <v>2423</v>
      </c>
      <c r="D818" s="9" t="s">
        <v>419</v>
      </c>
      <c r="E818" s="9" t="s">
        <v>2421</v>
      </c>
      <c r="F818" s="9" t="s">
        <v>2422</v>
      </c>
      <c r="G818" s="9" t="s">
        <v>1174</v>
      </c>
    </row>
    <row r="819" customFormat="1" ht="28.5" spans="1:7">
      <c r="A819" s="9">
        <v>814</v>
      </c>
      <c r="B819" s="9" t="s">
        <v>2419</v>
      </c>
      <c r="C819" s="9" t="s">
        <v>2424</v>
      </c>
      <c r="D819" s="9" t="s">
        <v>419</v>
      </c>
      <c r="E819" s="9" t="s">
        <v>2421</v>
      </c>
      <c r="F819" s="9" t="s">
        <v>2422</v>
      </c>
      <c r="G819" s="9" t="s">
        <v>1174</v>
      </c>
    </row>
    <row r="820" customFormat="1" ht="14.25" spans="1:7">
      <c r="A820" s="9">
        <v>815</v>
      </c>
      <c r="B820" s="9" t="s">
        <v>2425</v>
      </c>
      <c r="C820" s="9" t="s">
        <v>1218</v>
      </c>
      <c r="D820" s="9" t="s">
        <v>419</v>
      </c>
      <c r="E820" s="9" t="s">
        <v>1408</v>
      </c>
      <c r="F820" s="9" t="s">
        <v>1816</v>
      </c>
      <c r="G820" s="9" t="s">
        <v>1174</v>
      </c>
    </row>
    <row r="821" customFormat="1" ht="14.25" spans="1:7">
      <c r="A821" s="9">
        <v>816</v>
      </c>
      <c r="B821" s="9" t="s">
        <v>2425</v>
      </c>
      <c r="C821" s="9" t="s">
        <v>2093</v>
      </c>
      <c r="D821" s="9" t="s">
        <v>419</v>
      </c>
      <c r="E821" s="9" t="s">
        <v>1408</v>
      </c>
      <c r="F821" s="9" t="s">
        <v>1816</v>
      </c>
      <c r="G821" s="9" t="s">
        <v>1174</v>
      </c>
    </row>
    <row r="822" customFormat="1" ht="28.5" spans="1:7">
      <c r="A822" s="9">
        <v>817</v>
      </c>
      <c r="B822" s="9" t="s">
        <v>2425</v>
      </c>
      <c r="C822" s="9" t="s">
        <v>431</v>
      </c>
      <c r="D822" s="9" t="s">
        <v>419</v>
      </c>
      <c r="E822" s="9" t="s">
        <v>1408</v>
      </c>
      <c r="F822" s="9" t="s">
        <v>1816</v>
      </c>
      <c r="G822" s="9" t="s">
        <v>1174</v>
      </c>
    </row>
    <row r="823" customFormat="1" ht="28.5" spans="1:7">
      <c r="A823" s="9">
        <v>818</v>
      </c>
      <c r="B823" s="9" t="s">
        <v>2425</v>
      </c>
      <c r="C823" s="9" t="s">
        <v>432</v>
      </c>
      <c r="D823" s="9" t="s">
        <v>419</v>
      </c>
      <c r="E823" s="9" t="s">
        <v>1408</v>
      </c>
      <c r="F823" s="9" t="s">
        <v>1816</v>
      </c>
      <c r="G823" s="9" t="s">
        <v>1174</v>
      </c>
    </row>
    <row r="824" customFormat="1" ht="28.5" spans="1:7">
      <c r="A824" s="9">
        <v>819</v>
      </c>
      <c r="B824" s="9" t="s">
        <v>1850</v>
      </c>
      <c r="C824" s="9" t="s">
        <v>2036</v>
      </c>
      <c r="D824" s="9" t="s">
        <v>419</v>
      </c>
      <c r="E824" s="9" t="s">
        <v>1408</v>
      </c>
      <c r="F824" s="9" t="s">
        <v>2426</v>
      </c>
      <c r="G824" s="9" t="s">
        <v>1782</v>
      </c>
    </row>
    <row r="825" customFormat="1" ht="14.25" spans="1:7">
      <c r="A825" s="9">
        <v>820</v>
      </c>
      <c r="B825" s="9" t="s">
        <v>1850</v>
      </c>
      <c r="C825" s="9" t="s">
        <v>2427</v>
      </c>
      <c r="D825" s="9" t="s">
        <v>419</v>
      </c>
      <c r="E825" s="9" t="s">
        <v>1408</v>
      </c>
      <c r="F825" s="9" t="s">
        <v>2426</v>
      </c>
      <c r="G825" s="9" t="s">
        <v>1782</v>
      </c>
    </row>
    <row r="826" customFormat="1" ht="14.25" spans="1:7">
      <c r="A826" s="9">
        <v>821</v>
      </c>
      <c r="B826" s="9" t="s">
        <v>1850</v>
      </c>
      <c r="C826" s="9" t="s">
        <v>2428</v>
      </c>
      <c r="D826" s="9" t="s">
        <v>419</v>
      </c>
      <c r="E826" s="9" t="s">
        <v>1408</v>
      </c>
      <c r="F826" s="9" t="s">
        <v>2426</v>
      </c>
      <c r="G826" s="9" t="s">
        <v>1782</v>
      </c>
    </row>
    <row r="827" customFormat="1" ht="14.25" spans="1:7">
      <c r="A827" s="9">
        <v>822</v>
      </c>
      <c r="B827" s="9" t="s">
        <v>1850</v>
      </c>
      <c r="C827" s="9" t="s">
        <v>2429</v>
      </c>
      <c r="D827" s="9" t="s">
        <v>419</v>
      </c>
      <c r="E827" s="9" t="s">
        <v>2430</v>
      </c>
      <c r="F827" s="9" t="s">
        <v>2426</v>
      </c>
      <c r="G827" s="9" t="s">
        <v>1782</v>
      </c>
    </row>
    <row r="828" customFormat="1" ht="28.5" spans="1:7">
      <c r="A828" s="9">
        <v>823</v>
      </c>
      <c r="B828" s="9" t="s">
        <v>1850</v>
      </c>
      <c r="C828" s="9" t="s">
        <v>2431</v>
      </c>
      <c r="D828" s="9" t="s">
        <v>212</v>
      </c>
      <c r="E828" s="9" t="s">
        <v>1408</v>
      </c>
      <c r="F828" s="9" t="s">
        <v>2426</v>
      </c>
      <c r="G828" s="9" t="s">
        <v>1782</v>
      </c>
    </row>
    <row r="829" customFormat="1" ht="14.25" spans="1:7">
      <c r="A829" s="9">
        <v>824</v>
      </c>
      <c r="B829" s="9" t="s">
        <v>1850</v>
      </c>
      <c r="C829" s="9" t="s">
        <v>2432</v>
      </c>
      <c r="D829" s="9" t="s">
        <v>212</v>
      </c>
      <c r="E829" s="9" t="s">
        <v>1408</v>
      </c>
      <c r="F829" s="9" t="s">
        <v>2426</v>
      </c>
      <c r="G829" s="9" t="s">
        <v>1782</v>
      </c>
    </row>
    <row r="830" customFormat="1" ht="14.25" spans="1:7">
      <c r="A830" s="9">
        <v>825</v>
      </c>
      <c r="B830" s="9" t="s">
        <v>1850</v>
      </c>
      <c r="C830" s="9" t="s">
        <v>457</v>
      </c>
      <c r="D830" s="9" t="s">
        <v>419</v>
      </c>
      <c r="E830" s="9" t="s">
        <v>1408</v>
      </c>
      <c r="F830" s="9" t="s">
        <v>2426</v>
      </c>
      <c r="G830" s="9" t="s">
        <v>1782</v>
      </c>
    </row>
    <row r="831" customFormat="1" ht="14.25" spans="1:7">
      <c r="A831" s="9">
        <v>826</v>
      </c>
      <c r="B831" s="9" t="s">
        <v>1850</v>
      </c>
      <c r="C831" s="9" t="s">
        <v>456</v>
      </c>
      <c r="D831" s="9" t="s">
        <v>419</v>
      </c>
      <c r="E831" s="9" t="s">
        <v>1408</v>
      </c>
      <c r="F831" s="9" t="s">
        <v>2426</v>
      </c>
      <c r="G831" s="9" t="s">
        <v>1782</v>
      </c>
    </row>
    <row r="832" customFormat="1" ht="28.5" spans="1:7">
      <c r="A832" s="9">
        <v>827</v>
      </c>
      <c r="B832" s="9" t="s">
        <v>1850</v>
      </c>
      <c r="C832" s="9" t="s">
        <v>2433</v>
      </c>
      <c r="D832" s="9" t="s">
        <v>212</v>
      </c>
      <c r="E832" s="9" t="s">
        <v>1408</v>
      </c>
      <c r="F832" s="9" t="s">
        <v>2426</v>
      </c>
      <c r="G832" s="9" t="s">
        <v>1782</v>
      </c>
    </row>
    <row r="833" customFormat="1" ht="28.5" spans="1:7">
      <c r="A833" s="9">
        <v>828</v>
      </c>
      <c r="B833" s="9" t="s">
        <v>1850</v>
      </c>
      <c r="C833" s="9" t="s">
        <v>2139</v>
      </c>
      <c r="D833" s="9" t="s">
        <v>212</v>
      </c>
      <c r="E833" s="9" t="s">
        <v>1408</v>
      </c>
      <c r="F833" s="9" t="s">
        <v>2426</v>
      </c>
      <c r="G833" s="9" t="s">
        <v>1782</v>
      </c>
    </row>
    <row r="834" customFormat="1" ht="28.5" spans="1:7">
      <c r="A834" s="9">
        <v>829</v>
      </c>
      <c r="B834" s="9" t="s">
        <v>1850</v>
      </c>
      <c r="C834" s="9" t="s">
        <v>2140</v>
      </c>
      <c r="D834" s="9" t="s">
        <v>212</v>
      </c>
      <c r="E834" s="9" t="s">
        <v>1408</v>
      </c>
      <c r="F834" s="9" t="s">
        <v>2426</v>
      </c>
      <c r="G834" s="9" t="s">
        <v>1782</v>
      </c>
    </row>
    <row r="835" customFormat="1" ht="14.25" spans="1:7">
      <c r="A835" s="9">
        <v>830</v>
      </c>
      <c r="B835" s="9" t="s">
        <v>1850</v>
      </c>
      <c r="C835" s="9" t="s">
        <v>2434</v>
      </c>
      <c r="D835" s="9" t="s">
        <v>419</v>
      </c>
      <c r="E835" s="9" t="s">
        <v>1408</v>
      </c>
      <c r="F835" s="9" t="s">
        <v>2426</v>
      </c>
      <c r="G835" s="9" t="s">
        <v>1782</v>
      </c>
    </row>
    <row r="836" customFormat="1" ht="14.25" spans="1:7">
      <c r="A836" s="9">
        <v>831</v>
      </c>
      <c r="B836" s="9" t="s">
        <v>1850</v>
      </c>
      <c r="C836" s="9" t="s">
        <v>2435</v>
      </c>
      <c r="D836" s="9" t="s">
        <v>419</v>
      </c>
      <c r="E836" s="9" t="s">
        <v>1408</v>
      </c>
      <c r="F836" s="9" t="s">
        <v>2426</v>
      </c>
      <c r="G836" s="9" t="s">
        <v>1782</v>
      </c>
    </row>
    <row r="837" customFormat="1" ht="14.25" spans="1:7">
      <c r="A837" s="9">
        <v>832</v>
      </c>
      <c r="B837" s="9" t="s">
        <v>1850</v>
      </c>
      <c r="C837" s="9" t="s">
        <v>2436</v>
      </c>
      <c r="D837" s="9" t="s">
        <v>419</v>
      </c>
      <c r="E837" s="9" t="s">
        <v>1408</v>
      </c>
      <c r="F837" s="9" t="s">
        <v>2426</v>
      </c>
      <c r="G837" s="9" t="s">
        <v>1782</v>
      </c>
    </row>
    <row r="838" customFormat="1" ht="14.25" spans="1:7">
      <c r="A838" s="9">
        <v>833</v>
      </c>
      <c r="B838" s="9" t="s">
        <v>1850</v>
      </c>
      <c r="C838" s="9" t="s">
        <v>76</v>
      </c>
      <c r="D838" s="9" t="s">
        <v>419</v>
      </c>
      <c r="E838" s="9" t="s">
        <v>1408</v>
      </c>
      <c r="F838" s="9" t="s">
        <v>2426</v>
      </c>
      <c r="G838" s="9" t="s">
        <v>1782</v>
      </c>
    </row>
    <row r="839" customFormat="1" ht="14.25" spans="1:7">
      <c r="A839" s="9">
        <v>834</v>
      </c>
      <c r="B839" s="9" t="s">
        <v>1850</v>
      </c>
      <c r="C839" s="9" t="s">
        <v>75</v>
      </c>
      <c r="D839" s="9" t="s">
        <v>419</v>
      </c>
      <c r="E839" s="9" t="s">
        <v>1408</v>
      </c>
      <c r="F839" s="9" t="s">
        <v>2426</v>
      </c>
      <c r="G839" s="9" t="s">
        <v>1782</v>
      </c>
    </row>
    <row r="840" customFormat="1" ht="14.25" spans="1:7">
      <c r="A840" s="9">
        <v>835</v>
      </c>
      <c r="B840" s="9" t="s">
        <v>1850</v>
      </c>
      <c r="C840" s="9" t="s">
        <v>2437</v>
      </c>
      <c r="D840" s="9" t="s">
        <v>419</v>
      </c>
      <c r="E840" s="9" t="s">
        <v>1408</v>
      </c>
      <c r="F840" s="9" t="s">
        <v>2426</v>
      </c>
      <c r="G840" s="9" t="s">
        <v>1782</v>
      </c>
    </row>
    <row r="841" customFormat="1" ht="14.25" spans="1:7">
      <c r="A841" s="9">
        <v>836</v>
      </c>
      <c r="B841" s="9" t="s">
        <v>1850</v>
      </c>
      <c r="C841" s="9" t="s">
        <v>2438</v>
      </c>
      <c r="D841" s="9" t="s">
        <v>419</v>
      </c>
      <c r="E841" s="9" t="s">
        <v>1408</v>
      </c>
      <c r="F841" s="9" t="s">
        <v>2426</v>
      </c>
      <c r="G841" s="9" t="s">
        <v>1782</v>
      </c>
    </row>
    <row r="842" customFormat="1" ht="14.25" spans="1:7">
      <c r="A842" s="9">
        <v>837</v>
      </c>
      <c r="B842" s="9" t="s">
        <v>1850</v>
      </c>
      <c r="C842" s="9" t="s">
        <v>65</v>
      </c>
      <c r="D842" s="9" t="s">
        <v>419</v>
      </c>
      <c r="E842" s="9" t="s">
        <v>1408</v>
      </c>
      <c r="F842" s="9" t="s">
        <v>2426</v>
      </c>
      <c r="G842" s="9" t="s">
        <v>1782</v>
      </c>
    </row>
    <row r="843" customFormat="1" ht="28.5" spans="1:7">
      <c r="A843" s="9">
        <v>838</v>
      </c>
      <c r="B843" s="9" t="s">
        <v>1850</v>
      </c>
      <c r="C843" s="9" t="s">
        <v>2439</v>
      </c>
      <c r="D843" s="9" t="s">
        <v>419</v>
      </c>
      <c r="E843" s="9" t="s">
        <v>1408</v>
      </c>
      <c r="F843" s="9" t="s">
        <v>2426</v>
      </c>
      <c r="G843" s="9" t="s">
        <v>1782</v>
      </c>
    </row>
    <row r="844" customFormat="1" ht="42.75" spans="1:7">
      <c r="A844" s="9">
        <v>839</v>
      </c>
      <c r="B844" s="9" t="s">
        <v>1850</v>
      </c>
      <c r="C844" s="9" t="s">
        <v>66</v>
      </c>
      <c r="D844" s="9" t="s">
        <v>419</v>
      </c>
      <c r="E844" s="9" t="s">
        <v>1408</v>
      </c>
      <c r="F844" s="9" t="s">
        <v>2426</v>
      </c>
      <c r="G844" s="9" t="s">
        <v>1782</v>
      </c>
    </row>
    <row r="845" customFormat="1" ht="14.25" spans="1:7">
      <c r="A845" s="9">
        <v>840</v>
      </c>
      <c r="B845" s="9" t="s">
        <v>1850</v>
      </c>
      <c r="C845" s="9" t="s">
        <v>2173</v>
      </c>
      <c r="D845" s="9" t="s">
        <v>212</v>
      </c>
      <c r="E845" s="9" t="s">
        <v>1408</v>
      </c>
      <c r="F845" s="9" t="s">
        <v>2426</v>
      </c>
      <c r="G845" s="9" t="s">
        <v>1782</v>
      </c>
    </row>
    <row r="846" customFormat="1" ht="14.25" spans="1:7">
      <c r="A846" s="9">
        <v>841</v>
      </c>
      <c r="B846" s="9" t="s">
        <v>1850</v>
      </c>
      <c r="C846" s="9" t="s">
        <v>303</v>
      </c>
      <c r="D846" s="9" t="s">
        <v>212</v>
      </c>
      <c r="E846" s="9" t="s">
        <v>1408</v>
      </c>
      <c r="F846" s="9" t="s">
        <v>2426</v>
      </c>
      <c r="G846" s="9" t="s">
        <v>1782</v>
      </c>
    </row>
    <row r="847" customFormat="1" ht="14.25" spans="1:7">
      <c r="A847" s="9">
        <v>842</v>
      </c>
      <c r="B847" s="9" t="s">
        <v>1850</v>
      </c>
      <c r="C847" s="9" t="s">
        <v>301</v>
      </c>
      <c r="D847" s="9" t="s">
        <v>212</v>
      </c>
      <c r="E847" s="9" t="s">
        <v>1408</v>
      </c>
      <c r="F847" s="9" t="s">
        <v>2426</v>
      </c>
      <c r="G847" s="9" t="s">
        <v>1782</v>
      </c>
    </row>
    <row r="848" customFormat="1" ht="14.25" spans="1:7">
      <c r="A848" s="9">
        <v>843</v>
      </c>
      <c r="B848" s="9" t="s">
        <v>1850</v>
      </c>
      <c r="C848" s="9" t="s">
        <v>300</v>
      </c>
      <c r="D848" s="9" t="s">
        <v>212</v>
      </c>
      <c r="E848" s="9" t="s">
        <v>1408</v>
      </c>
      <c r="F848" s="9" t="s">
        <v>2426</v>
      </c>
      <c r="G848" s="9" t="s">
        <v>1782</v>
      </c>
    </row>
    <row r="849" customFormat="1" ht="14.25" spans="1:7">
      <c r="A849" s="9">
        <v>844</v>
      </c>
      <c r="B849" s="9" t="s">
        <v>1850</v>
      </c>
      <c r="C849" s="9" t="s">
        <v>302</v>
      </c>
      <c r="D849" s="9" t="s">
        <v>212</v>
      </c>
      <c r="E849" s="9" t="s">
        <v>1408</v>
      </c>
      <c r="F849" s="9" t="s">
        <v>2426</v>
      </c>
      <c r="G849" s="9" t="s">
        <v>1782</v>
      </c>
    </row>
    <row r="850" customFormat="1" ht="42.75" spans="1:7">
      <c r="A850" s="9">
        <v>845</v>
      </c>
      <c r="B850" s="9" t="s">
        <v>1850</v>
      </c>
      <c r="C850" s="9" t="s">
        <v>2174</v>
      </c>
      <c r="D850" s="9" t="s">
        <v>212</v>
      </c>
      <c r="E850" s="9" t="s">
        <v>1408</v>
      </c>
      <c r="F850" s="9" t="s">
        <v>2426</v>
      </c>
      <c r="G850" s="9" t="s">
        <v>1782</v>
      </c>
    </row>
    <row r="851" customFormat="1" ht="42.75" spans="1:7">
      <c r="A851" s="9">
        <v>846</v>
      </c>
      <c r="B851" s="9" t="s">
        <v>1850</v>
      </c>
      <c r="C851" s="9" t="s">
        <v>2170</v>
      </c>
      <c r="D851" s="9" t="s">
        <v>212</v>
      </c>
      <c r="E851" s="9" t="s">
        <v>1408</v>
      </c>
      <c r="F851" s="9" t="s">
        <v>2426</v>
      </c>
      <c r="G851" s="9" t="s">
        <v>1782</v>
      </c>
    </row>
    <row r="852" customFormat="1" ht="42.75" spans="1:7">
      <c r="A852" s="9">
        <v>847</v>
      </c>
      <c r="B852" s="9" t="s">
        <v>1850</v>
      </c>
      <c r="C852" s="9" t="s">
        <v>2440</v>
      </c>
      <c r="D852" s="9" t="s">
        <v>212</v>
      </c>
      <c r="E852" s="9" t="s">
        <v>1408</v>
      </c>
      <c r="F852" s="9" t="s">
        <v>2426</v>
      </c>
      <c r="G852" s="9" t="s">
        <v>1782</v>
      </c>
    </row>
    <row r="853" customFormat="1" ht="28.5" spans="1:7">
      <c r="A853" s="9">
        <v>848</v>
      </c>
      <c r="B853" s="9" t="s">
        <v>1850</v>
      </c>
      <c r="C853" s="9" t="s">
        <v>2441</v>
      </c>
      <c r="D853" s="9" t="s">
        <v>212</v>
      </c>
      <c r="E853" s="9" t="s">
        <v>2088</v>
      </c>
      <c r="F853" s="9" t="s">
        <v>2426</v>
      </c>
      <c r="G853" s="9" t="s">
        <v>1174</v>
      </c>
    </row>
    <row r="854" customFormat="1" ht="28.5" spans="1:7">
      <c r="A854" s="9">
        <v>849</v>
      </c>
      <c r="B854" s="9" t="s">
        <v>1850</v>
      </c>
      <c r="C854" s="9" t="s">
        <v>616</v>
      </c>
      <c r="D854" s="9" t="s">
        <v>212</v>
      </c>
      <c r="E854" s="9" t="s">
        <v>2088</v>
      </c>
      <c r="F854" s="9" t="s">
        <v>2089</v>
      </c>
      <c r="G854" s="9" t="s">
        <v>1174</v>
      </c>
    </row>
    <row r="855" customFormat="1" ht="28.5" spans="1:7">
      <c r="A855" s="9">
        <v>850</v>
      </c>
      <c r="B855" s="9" t="s">
        <v>1850</v>
      </c>
      <c r="C855" s="9" t="s">
        <v>618</v>
      </c>
      <c r="D855" s="9" t="s">
        <v>212</v>
      </c>
      <c r="E855" s="9" t="s">
        <v>2088</v>
      </c>
      <c r="F855" s="9" t="s">
        <v>2089</v>
      </c>
      <c r="G855" s="9" t="s">
        <v>1174</v>
      </c>
    </row>
    <row r="856" customFormat="1" ht="28.5" spans="1:7">
      <c r="A856" s="9">
        <v>851</v>
      </c>
      <c r="B856" s="9" t="s">
        <v>1850</v>
      </c>
      <c r="C856" s="9" t="s">
        <v>372</v>
      </c>
      <c r="D856" s="9" t="s">
        <v>212</v>
      </c>
      <c r="E856" s="9" t="s">
        <v>2088</v>
      </c>
      <c r="F856" s="9" t="s">
        <v>2089</v>
      </c>
      <c r="G856" s="9" t="s">
        <v>1174</v>
      </c>
    </row>
    <row r="857" customFormat="1" ht="28.5" spans="1:7">
      <c r="A857" s="9">
        <v>852</v>
      </c>
      <c r="B857" s="9" t="s">
        <v>1850</v>
      </c>
      <c r="C857" s="9" t="s">
        <v>2442</v>
      </c>
      <c r="D857" s="9" t="s">
        <v>212</v>
      </c>
      <c r="E857" s="9" t="s">
        <v>2088</v>
      </c>
      <c r="F857" s="9" t="s">
        <v>2089</v>
      </c>
      <c r="G857" s="9" t="s">
        <v>1174</v>
      </c>
    </row>
    <row r="858" customFormat="1" ht="14.25" spans="1:7">
      <c r="A858" s="9">
        <v>853</v>
      </c>
      <c r="B858" s="9" t="s">
        <v>1850</v>
      </c>
      <c r="C858" s="9" t="s">
        <v>2443</v>
      </c>
      <c r="D858" s="9" t="s">
        <v>212</v>
      </c>
      <c r="E858" s="9" t="s">
        <v>2088</v>
      </c>
      <c r="F858" s="9" t="s">
        <v>2089</v>
      </c>
      <c r="G858" s="9" t="s">
        <v>1174</v>
      </c>
    </row>
    <row r="859" customFormat="1" ht="14.25" spans="1:7">
      <c r="A859" s="9">
        <v>854</v>
      </c>
      <c r="B859" s="9" t="s">
        <v>1850</v>
      </c>
      <c r="C859" s="9" t="s">
        <v>2444</v>
      </c>
      <c r="D859" s="9" t="s">
        <v>212</v>
      </c>
      <c r="E859" s="9" t="s">
        <v>2088</v>
      </c>
      <c r="F859" s="9" t="s">
        <v>2089</v>
      </c>
      <c r="G859" s="9" t="s">
        <v>1174</v>
      </c>
    </row>
    <row r="860" customFormat="1" ht="42.75" spans="1:7">
      <c r="A860" s="9">
        <v>855</v>
      </c>
      <c r="B860" s="9" t="s">
        <v>1850</v>
      </c>
      <c r="C860" s="9" t="s">
        <v>1591</v>
      </c>
      <c r="D860" s="9" t="s">
        <v>212</v>
      </c>
      <c r="E860" s="9" t="s">
        <v>2088</v>
      </c>
      <c r="F860" s="9" t="s">
        <v>2089</v>
      </c>
      <c r="G860" s="9" t="s">
        <v>1174</v>
      </c>
    </row>
    <row r="861" customFormat="1" ht="28.5" spans="1:7">
      <c r="A861" s="9">
        <v>856</v>
      </c>
      <c r="B861" s="9" t="s">
        <v>2218</v>
      </c>
      <c r="C861" s="9" t="s">
        <v>1175</v>
      </c>
      <c r="D861" s="9" t="s">
        <v>212</v>
      </c>
      <c r="E861" s="9" t="s">
        <v>1408</v>
      </c>
      <c r="F861" s="29" t="s">
        <v>1816</v>
      </c>
      <c r="G861" s="9" t="s">
        <v>1174</v>
      </c>
    </row>
    <row r="862" customFormat="1" ht="14.25" spans="1:7">
      <c r="A862" s="9">
        <v>857</v>
      </c>
      <c r="B862" s="9" t="s">
        <v>1850</v>
      </c>
      <c r="C862" s="9" t="s">
        <v>2445</v>
      </c>
      <c r="D862" s="9" t="s">
        <v>212</v>
      </c>
      <c r="E862" s="29" t="s">
        <v>1408</v>
      </c>
      <c r="F862" s="29" t="s">
        <v>1816</v>
      </c>
      <c r="G862" s="9" t="s">
        <v>1782</v>
      </c>
    </row>
    <row r="863" customFormat="1" ht="14.25" spans="1:7">
      <c r="A863" s="9">
        <v>858</v>
      </c>
      <c r="B863" s="9" t="s">
        <v>1850</v>
      </c>
      <c r="C863" s="9" t="s">
        <v>445</v>
      </c>
      <c r="D863" s="9" t="s">
        <v>212</v>
      </c>
      <c r="E863" s="9" t="s">
        <v>1408</v>
      </c>
      <c r="F863" s="29" t="s">
        <v>1816</v>
      </c>
      <c r="G863" s="9" t="s">
        <v>1782</v>
      </c>
    </row>
    <row r="864" customFormat="1" ht="14.25" spans="1:7">
      <c r="A864" s="9">
        <v>859</v>
      </c>
      <c r="B864" s="9" t="s">
        <v>1850</v>
      </c>
      <c r="C864" s="9" t="s">
        <v>54</v>
      </c>
      <c r="D864" s="9" t="s">
        <v>212</v>
      </c>
      <c r="E864" s="9" t="s">
        <v>1408</v>
      </c>
      <c r="F864" s="29" t="s">
        <v>1816</v>
      </c>
      <c r="G864" s="9" t="s">
        <v>1782</v>
      </c>
    </row>
    <row r="865" customFormat="1" ht="14.25" spans="1:7">
      <c r="A865" s="9">
        <v>860</v>
      </c>
      <c r="B865" s="9" t="s">
        <v>1850</v>
      </c>
      <c r="C865" s="9" t="s">
        <v>452</v>
      </c>
      <c r="D865" s="9" t="s">
        <v>212</v>
      </c>
      <c r="E865" s="9" t="s">
        <v>1408</v>
      </c>
      <c r="F865" s="29" t="s">
        <v>1816</v>
      </c>
      <c r="G865" s="9" t="s">
        <v>1782</v>
      </c>
    </row>
    <row r="866" customFormat="1" ht="28.5" spans="1:7">
      <c r="A866" s="9">
        <v>861</v>
      </c>
      <c r="B866" s="9" t="s">
        <v>1850</v>
      </c>
      <c r="C866" s="9" t="s">
        <v>241</v>
      </c>
      <c r="D866" s="9" t="s">
        <v>419</v>
      </c>
      <c r="E866" s="9" t="s">
        <v>2430</v>
      </c>
      <c r="F866" s="29" t="s">
        <v>2446</v>
      </c>
      <c r="G866" s="9" t="s">
        <v>1782</v>
      </c>
    </row>
    <row r="867" customFormat="1" ht="14.25" spans="1:7">
      <c r="A867" s="9">
        <v>862</v>
      </c>
      <c r="B867" s="9" t="s">
        <v>1850</v>
      </c>
      <c r="C867" s="9" t="s">
        <v>225</v>
      </c>
      <c r="D867" s="9" t="s">
        <v>419</v>
      </c>
      <c r="E867" s="9" t="s">
        <v>2430</v>
      </c>
      <c r="F867" s="9" t="s">
        <v>2446</v>
      </c>
      <c r="G867" s="9" t="s">
        <v>1782</v>
      </c>
    </row>
    <row r="868" customFormat="1" ht="28.5" spans="1:7">
      <c r="A868" s="9">
        <v>863</v>
      </c>
      <c r="B868" s="9" t="s">
        <v>1850</v>
      </c>
      <c r="C868" s="9" t="s">
        <v>224</v>
      </c>
      <c r="D868" s="9" t="s">
        <v>419</v>
      </c>
      <c r="E868" s="9" t="s">
        <v>2430</v>
      </c>
      <c r="F868" s="9" t="s">
        <v>2446</v>
      </c>
      <c r="G868" s="9" t="s">
        <v>1782</v>
      </c>
    </row>
    <row r="869" customFormat="1" ht="28.5" spans="1:7">
      <c r="A869" s="9">
        <v>864</v>
      </c>
      <c r="B869" s="9" t="s">
        <v>1850</v>
      </c>
      <c r="C869" s="9" t="s">
        <v>240</v>
      </c>
      <c r="D869" s="9" t="s">
        <v>419</v>
      </c>
      <c r="E869" s="9" t="s">
        <v>2430</v>
      </c>
      <c r="F869" s="9" t="s">
        <v>2446</v>
      </c>
      <c r="G869" s="9" t="s">
        <v>1782</v>
      </c>
    </row>
    <row r="870" customFormat="1" ht="14.25" spans="1:7">
      <c r="A870" s="9">
        <v>865</v>
      </c>
      <c r="B870" s="9" t="s">
        <v>1850</v>
      </c>
      <c r="C870" s="9" t="s">
        <v>243</v>
      </c>
      <c r="D870" s="9" t="s">
        <v>419</v>
      </c>
      <c r="E870" s="9" t="s">
        <v>2430</v>
      </c>
      <c r="F870" s="9" t="s">
        <v>2446</v>
      </c>
      <c r="G870" s="9" t="s">
        <v>1782</v>
      </c>
    </row>
    <row r="871" customFormat="1" ht="14.25" spans="1:7">
      <c r="A871" s="9">
        <v>866</v>
      </c>
      <c r="B871" s="9" t="s">
        <v>1850</v>
      </c>
      <c r="C871" s="9" t="s">
        <v>249</v>
      </c>
      <c r="D871" s="9" t="s">
        <v>419</v>
      </c>
      <c r="E871" s="9" t="s">
        <v>2430</v>
      </c>
      <c r="F871" s="9" t="s">
        <v>2446</v>
      </c>
      <c r="G871" s="9" t="s">
        <v>1782</v>
      </c>
    </row>
    <row r="872" customFormat="1" ht="14.25" spans="1:7">
      <c r="A872" s="9">
        <v>867</v>
      </c>
      <c r="B872" s="9" t="s">
        <v>1850</v>
      </c>
      <c r="C872" s="9" t="s">
        <v>248</v>
      </c>
      <c r="D872" s="9" t="s">
        <v>419</v>
      </c>
      <c r="E872" s="9" t="s">
        <v>2430</v>
      </c>
      <c r="F872" s="9" t="s">
        <v>2446</v>
      </c>
      <c r="G872" s="9" t="s">
        <v>1782</v>
      </c>
    </row>
    <row r="873" customFormat="1" ht="14.25" spans="1:7">
      <c r="A873" s="9">
        <v>868</v>
      </c>
      <c r="B873" s="9" t="s">
        <v>1850</v>
      </c>
      <c r="C873" s="9" t="s">
        <v>247</v>
      </c>
      <c r="D873" s="9" t="s">
        <v>419</v>
      </c>
      <c r="E873" s="9" t="s">
        <v>2430</v>
      </c>
      <c r="F873" s="9" t="s">
        <v>2446</v>
      </c>
      <c r="G873" s="9" t="s">
        <v>1782</v>
      </c>
    </row>
    <row r="874" customFormat="1" ht="14.25" spans="1:7">
      <c r="A874" s="9">
        <v>869</v>
      </c>
      <c r="B874" s="9" t="s">
        <v>1850</v>
      </c>
      <c r="C874" s="9" t="s">
        <v>233</v>
      </c>
      <c r="D874" s="9" t="s">
        <v>419</v>
      </c>
      <c r="E874" s="9" t="s">
        <v>2430</v>
      </c>
      <c r="F874" s="9" t="s">
        <v>2446</v>
      </c>
      <c r="G874" s="9" t="s">
        <v>1782</v>
      </c>
    </row>
    <row r="875" customFormat="1" ht="14.25" spans="1:7">
      <c r="A875" s="9">
        <v>870</v>
      </c>
      <c r="B875" s="9" t="s">
        <v>1850</v>
      </c>
      <c r="C875" s="9" t="s">
        <v>229</v>
      </c>
      <c r="D875" s="9" t="s">
        <v>419</v>
      </c>
      <c r="E875" s="9" t="s">
        <v>2430</v>
      </c>
      <c r="F875" s="9" t="s">
        <v>2446</v>
      </c>
      <c r="G875" s="9" t="s">
        <v>1782</v>
      </c>
    </row>
    <row r="876" customFormat="1" ht="14.25" spans="1:7">
      <c r="A876" s="9">
        <v>871</v>
      </c>
      <c r="B876" s="9" t="s">
        <v>1850</v>
      </c>
      <c r="C876" s="9" t="s">
        <v>2447</v>
      </c>
      <c r="D876" s="9" t="s">
        <v>419</v>
      </c>
      <c r="E876" s="9" t="s">
        <v>2430</v>
      </c>
      <c r="F876" s="9" t="s">
        <v>2446</v>
      </c>
      <c r="G876" s="9" t="s">
        <v>1782</v>
      </c>
    </row>
    <row r="877" customFormat="1" ht="14.25" spans="1:7">
      <c r="A877" s="9">
        <v>872</v>
      </c>
      <c r="B877" s="9" t="s">
        <v>1850</v>
      </c>
      <c r="C877" s="9" t="s">
        <v>261</v>
      </c>
      <c r="D877" s="9" t="s">
        <v>419</v>
      </c>
      <c r="E877" s="9" t="s">
        <v>2430</v>
      </c>
      <c r="F877" s="9" t="s">
        <v>2446</v>
      </c>
      <c r="G877" s="9" t="s">
        <v>1782</v>
      </c>
    </row>
    <row r="878" customFormat="1" ht="14.25" spans="1:7">
      <c r="A878" s="9">
        <v>873</v>
      </c>
      <c r="B878" s="9" t="s">
        <v>1850</v>
      </c>
      <c r="C878" s="9" t="s">
        <v>2448</v>
      </c>
      <c r="D878" s="9" t="s">
        <v>212</v>
      </c>
      <c r="E878" s="9" t="s">
        <v>1408</v>
      </c>
      <c r="F878" s="9" t="s">
        <v>2426</v>
      </c>
      <c r="G878" s="9" t="s">
        <v>1782</v>
      </c>
    </row>
    <row r="879" customFormat="1" ht="14.25" spans="1:7">
      <c r="A879" s="9">
        <v>874</v>
      </c>
      <c r="B879" s="9" t="s">
        <v>1850</v>
      </c>
      <c r="C879" s="9" t="s">
        <v>400</v>
      </c>
      <c r="D879" s="9" t="s">
        <v>212</v>
      </c>
      <c r="E879" s="9" t="s">
        <v>1408</v>
      </c>
      <c r="F879" s="9" t="s">
        <v>2426</v>
      </c>
      <c r="G879" s="9" t="s">
        <v>1782</v>
      </c>
    </row>
    <row r="880" customFormat="1" ht="28.5" spans="1:7">
      <c r="A880" s="9">
        <v>875</v>
      </c>
      <c r="B880" s="9" t="s">
        <v>1850</v>
      </c>
      <c r="C880" s="9" t="s">
        <v>1182</v>
      </c>
      <c r="D880" s="9" t="s">
        <v>212</v>
      </c>
      <c r="E880" s="9" t="s">
        <v>1408</v>
      </c>
      <c r="F880" s="9" t="s">
        <v>2426</v>
      </c>
      <c r="G880" s="9" t="s">
        <v>1782</v>
      </c>
    </row>
    <row r="881" customFormat="1" ht="14.25" spans="1:7">
      <c r="A881" s="9">
        <v>876</v>
      </c>
      <c r="B881" s="9" t="s">
        <v>1850</v>
      </c>
      <c r="C881" s="9" t="s">
        <v>397</v>
      </c>
      <c r="D881" s="9" t="s">
        <v>212</v>
      </c>
      <c r="E881" s="9" t="s">
        <v>1408</v>
      </c>
      <c r="F881" s="9" t="s">
        <v>2426</v>
      </c>
      <c r="G881" s="9" t="s">
        <v>1782</v>
      </c>
    </row>
    <row r="882" customFormat="1" ht="28.5" spans="1:7">
      <c r="A882" s="9">
        <v>877</v>
      </c>
      <c r="B882" s="9" t="s">
        <v>1850</v>
      </c>
      <c r="C882" s="9" t="s">
        <v>403</v>
      </c>
      <c r="D882" s="9" t="s">
        <v>212</v>
      </c>
      <c r="E882" s="9" t="s">
        <v>1408</v>
      </c>
      <c r="F882" s="9" t="s">
        <v>2426</v>
      </c>
      <c r="G882" s="9" t="s">
        <v>1782</v>
      </c>
    </row>
    <row r="883" customFormat="1" ht="14.25" spans="1:7">
      <c r="A883" s="9">
        <v>878</v>
      </c>
      <c r="B883" s="9" t="s">
        <v>1850</v>
      </c>
      <c r="C883" s="9" t="s">
        <v>470</v>
      </c>
      <c r="D883" s="9" t="s">
        <v>212</v>
      </c>
      <c r="E883" s="9" t="s">
        <v>1408</v>
      </c>
      <c r="F883" s="9" t="s">
        <v>2426</v>
      </c>
      <c r="G883" s="9" t="s">
        <v>1174</v>
      </c>
    </row>
    <row r="884" customFormat="1" ht="28.5" spans="1:7">
      <c r="A884" s="9">
        <v>879</v>
      </c>
      <c r="B884" s="9" t="s">
        <v>1850</v>
      </c>
      <c r="C884" s="9" t="s">
        <v>2449</v>
      </c>
      <c r="D884" s="9" t="s">
        <v>212</v>
      </c>
      <c r="E884" s="9" t="s">
        <v>2088</v>
      </c>
      <c r="F884" s="9" t="s">
        <v>2426</v>
      </c>
      <c r="G884" s="9" t="s">
        <v>1174</v>
      </c>
    </row>
    <row r="885" customFormat="1" ht="14.25" spans="1:7">
      <c r="A885" s="9">
        <v>880</v>
      </c>
      <c r="B885" s="9" t="s">
        <v>1850</v>
      </c>
      <c r="C885" s="9" t="s">
        <v>473</v>
      </c>
      <c r="D885" s="9" t="s">
        <v>212</v>
      </c>
      <c r="E885" s="9" t="s">
        <v>1408</v>
      </c>
      <c r="F885" s="9" t="s">
        <v>2426</v>
      </c>
      <c r="G885" s="9" t="s">
        <v>1782</v>
      </c>
    </row>
    <row r="886" customFormat="1" ht="14.25" spans="1:7">
      <c r="A886" s="9">
        <v>881</v>
      </c>
      <c r="B886" s="9" t="s">
        <v>1850</v>
      </c>
      <c r="C886" s="9" t="s">
        <v>2450</v>
      </c>
      <c r="D886" s="9" t="s">
        <v>212</v>
      </c>
      <c r="E886" s="9" t="s">
        <v>1408</v>
      </c>
      <c r="F886" s="9" t="s">
        <v>2426</v>
      </c>
      <c r="G886" s="9" t="s">
        <v>1782</v>
      </c>
    </row>
    <row r="887" customFormat="1" ht="14.25" spans="1:7">
      <c r="A887" s="9">
        <v>882</v>
      </c>
      <c r="B887" s="9" t="s">
        <v>1850</v>
      </c>
      <c r="C887" s="9" t="s">
        <v>2451</v>
      </c>
      <c r="D887" s="9" t="s">
        <v>212</v>
      </c>
      <c r="E887" s="9" t="s">
        <v>1408</v>
      </c>
      <c r="F887" s="9" t="s">
        <v>2426</v>
      </c>
      <c r="G887" s="9" t="s">
        <v>1782</v>
      </c>
    </row>
    <row r="888" customFormat="1" ht="14.25" spans="1:7">
      <c r="A888" s="9">
        <v>883</v>
      </c>
      <c r="B888" s="9" t="s">
        <v>1850</v>
      </c>
      <c r="C888" s="9" t="s">
        <v>2452</v>
      </c>
      <c r="D888" s="9" t="s">
        <v>212</v>
      </c>
      <c r="E888" s="9" t="s">
        <v>1408</v>
      </c>
      <c r="F888" s="9" t="s">
        <v>2426</v>
      </c>
      <c r="G888" s="9" t="s">
        <v>1782</v>
      </c>
    </row>
    <row r="889" customFormat="1" ht="14.25" spans="1:7">
      <c r="A889" s="9">
        <v>884</v>
      </c>
      <c r="B889" s="9" t="s">
        <v>1850</v>
      </c>
      <c r="C889" s="9" t="s">
        <v>2453</v>
      </c>
      <c r="D889" s="9" t="s">
        <v>212</v>
      </c>
      <c r="E889" s="9" t="s">
        <v>1408</v>
      </c>
      <c r="F889" s="9" t="s">
        <v>2426</v>
      </c>
      <c r="G889" s="9" t="s">
        <v>1782</v>
      </c>
    </row>
    <row r="890" customFormat="1" ht="14.25" spans="1:7">
      <c r="A890" s="9">
        <v>885</v>
      </c>
      <c r="B890" s="9" t="s">
        <v>1850</v>
      </c>
      <c r="C890" s="9" t="s">
        <v>2454</v>
      </c>
      <c r="D890" s="9" t="s">
        <v>212</v>
      </c>
      <c r="E890" s="9" t="s">
        <v>1408</v>
      </c>
      <c r="F890" s="9" t="s">
        <v>2426</v>
      </c>
      <c r="G890" s="9" t="s">
        <v>1782</v>
      </c>
    </row>
    <row r="891" customFormat="1" ht="14.25" spans="1:7">
      <c r="A891" s="9">
        <v>886</v>
      </c>
      <c r="B891" s="9" t="s">
        <v>1850</v>
      </c>
      <c r="C891" s="9" t="s">
        <v>12</v>
      </c>
      <c r="D891" s="9" t="s">
        <v>212</v>
      </c>
      <c r="E891" s="9" t="s">
        <v>1408</v>
      </c>
      <c r="F891" s="9" t="s">
        <v>2426</v>
      </c>
      <c r="G891" s="9" t="s">
        <v>1782</v>
      </c>
    </row>
    <row r="892" customFormat="1" ht="14.25" spans="1:7">
      <c r="A892" s="9">
        <v>887</v>
      </c>
      <c r="B892" s="9" t="s">
        <v>1850</v>
      </c>
      <c r="C892" s="9" t="s">
        <v>2455</v>
      </c>
      <c r="D892" s="9" t="s">
        <v>212</v>
      </c>
      <c r="E892" s="9" t="s">
        <v>1408</v>
      </c>
      <c r="F892" s="9" t="s">
        <v>2426</v>
      </c>
      <c r="G892" s="9" t="s">
        <v>1782</v>
      </c>
    </row>
    <row r="893" customFormat="1" ht="14.25" spans="1:7">
      <c r="A893" s="9">
        <v>888</v>
      </c>
      <c r="B893" s="9" t="s">
        <v>1850</v>
      </c>
      <c r="C893" s="9" t="s">
        <v>2456</v>
      </c>
      <c r="D893" s="9" t="s">
        <v>212</v>
      </c>
      <c r="E893" s="9" t="s">
        <v>1408</v>
      </c>
      <c r="F893" s="9" t="s">
        <v>2426</v>
      </c>
      <c r="G893" s="9" t="s">
        <v>1782</v>
      </c>
    </row>
    <row r="894" customFormat="1" ht="14.25" spans="1:7">
      <c r="A894" s="9">
        <v>889</v>
      </c>
      <c r="B894" s="9" t="s">
        <v>1850</v>
      </c>
      <c r="C894" s="9" t="s">
        <v>2457</v>
      </c>
      <c r="D894" s="9" t="s">
        <v>212</v>
      </c>
      <c r="E894" s="9" t="s">
        <v>1408</v>
      </c>
      <c r="F894" s="9" t="s">
        <v>2426</v>
      </c>
      <c r="G894" s="9" t="s">
        <v>1782</v>
      </c>
    </row>
    <row r="895" customFormat="1" ht="28.5" spans="1:7">
      <c r="A895" s="9">
        <v>890</v>
      </c>
      <c r="B895" s="9" t="s">
        <v>1850</v>
      </c>
      <c r="C895" s="9" t="s">
        <v>2458</v>
      </c>
      <c r="D895" s="9" t="s">
        <v>212</v>
      </c>
      <c r="E895" s="9" t="s">
        <v>2088</v>
      </c>
      <c r="F895" s="9" t="s">
        <v>2426</v>
      </c>
      <c r="G895" s="9" t="s">
        <v>1174</v>
      </c>
    </row>
    <row r="896" customFormat="1" ht="28.5" spans="1:7">
      <c r="A896" s="9">
        <v>891</v>
      </c>
      <c r="B896" s="9" t="s">
        <v>1850</v>
      </c>
      <c r="C896" s="9" t="s">
        <v>2459</v>
      </c>
      <c r="D896" s="9" t="s">
        <v>212</v>
      </c>
      <c r="E896" s="9" t="s">
        <v>2088</v>
      </c>
      <c r="F896" s="9" t="s">
        <v>2426</v>
      </c>
      <c r="G896" s="9" t="s">
        <v>1174</v>
      </c>
    </row>
    <row r="897" customFormat="1" ht="28.5" spans="1:7">
      <c r="A897" s="9">
        <v>892</v>
      </c>
      <c r="B897" s="9" t="s">
        <v>1850</v>
      </c>
      <c r="C897" s="9" t="s">
        <v>2460</v>
      </c>
      <c r="D897" s="9" t="s">
        <v>212</v>
      </c>
      <c r="E897" s="9" t="s">
        <v>2088</v>
      </c>
      <c r="F897" s="9" t="s">
        <v>2426</v>
      </c>
      <c r="G897" s="9" t="s">
        <v>1174</v>
      </c>
    </row>
    <row r="898" customFormat="1" ht="42.75" spans="1:7">
      <c r="A898" s="9">
        <v>893</v>
      </c>
      <c r="B898" s="9" t="s">
        <v>1850</v>
      </c>
      <c r="C898" s="9" t="s">
        <v>2461</v>
      </c>
      <c r="D898" s="9" t="s">
        <v>212</v>
      </c>
      <c r="E898" s="9" t="s">
        <v>2088</v>
      </c>
      <c r="F898" s="9" t="s">
        <v>2426</v>
      </c>
      <c r="G898" s="9" t="s">
        <v>1174</v>
      </c>
    </row>
    <row r="899" customFormat="1" ht="14.25" spans="1:7">
      <c r="A899" s="9">
        <v>894</v>
      </c>
      <c r="B899" s="9" t="s">
        <v>1850</v>
      </c>
      <c r="C899" s="9" t="s">
        <v>2462</v>
      </c>
      <c r="D899" s="9" t="s">
        <v>212</v>
      </c>
      <c r="E899" s="9" t="s">
        <v>1408</v>
      </c>
      <c r="F899" s="9" t="s">
        <v>2426</v>
      </c>
      <c r="G899" s="9" t="s">
        <v>1782</v>
      </c>
    </row>
    <row r="900" customFormat="1" ht="14.25" spans="1:7">
      <c r="A900" s="9">
        <v>895</v>
      </c>
      <c r="B900" s="9" t="s">
        <v>1850</v>
      </c>
      <c r="C900" s="9" t="s">
        <v>1574</v>
      </c>
      <c r="D900" s="9" t="s">
        <v>212</v>
      </c>
      <c r="E900" s="9" t="s">
        <v>1408</v>
      </c>
      <c r="F900" s="9" t="s">
        <v>2426</v>
      </c>
      <c r="G900" s="9" t="s">
        <v>1782</v>
      </c>
    </row>
    <row r="901" customFormat="1" ht="28.5" spans="1:7">
      <c r="A901" s="9">
        <v>896</v>
      </c>
      <c r="B901" s="9" t="s">
        <v>1850</v>
      </c>
      <c r="C901" s="9" t="s">
        <v>2463</v>
      </c>
      <c r="D901" s="9" t="s">
        <v>212</v>
      </c>
      <c r="E901" s="9" t="s">
        <v>1408</v>
      </c>
      <c r="F901" s="9" t="s">
        <v>2426</v>
      </c>
      <c r="G901" s="9" t="s">
        <v>1782</v>
      </c>
    </row>
    <row r="902" customFormat="1" ht="28.5" spans="1:7">
      <c r="A902" s="9">
        <v>897</v>
      </c>
      <c r="B902" s="9" t="s">
        <v>1850</v>
      </c>
      <c r="C902" s="9" t="s">
        <v>18</v>
      </c>
      <c r="D902" s="9" t="s">
        <v>212</v>
      </c>
      <c r="E902" s="9" t="s">
        <v>1408</v>
      </c>
      <c r="F902" s="9" t="s">
        <v>2426</v>
      </c>
      <c r="G902" s="9" t="s">
        <v>1782</v>
      </c>
    </row>
    <row r="903" customFormat="1" ht="14.25" spans="1:7">
      <c r="A903" s="9">
        <v>898</v>
      </c>
      <c r="B903" s="9" t="s">
        <v>1850</v>
      </c>
      <c r="C903" s="9" t="s">
        <v>2464</v>
      </c>
      <c r="D903" s="9" t="s">
        <v>212</v>
      </c>
      <c r="E903" s="9" t="s">
        <v>1408</v>
      </c>
      <c r="F903" s="9" t="s">
        <v>2426</v>
      </c>
      <c r="G903" s="9" t="s">
        <v>1782</v>
      </c>
    </row>
    <row r="904" customFormat="1" ht="14.25" spans="1:7">
      <c r="A904" s="9">
        <v>899</v>
      </c>
      <c r="B904" s="9" t="s">
        <v>1850</v>
      </c>
      <c r="C904" s="9" t="s">
        <v>2465</v>
      </c>
      <c r="D904" s="9" t="s">
        <v>212</v>
      </c>
      <c r="E904" s="9" t="s">
        <v>1408</v>
      </c>
      <c r="F904" s="9" t="s">
        <v>2426</v>
      </c>
      <c r="G904" s="9" t="s">
        <v>1782</v>
      </c>
    </row>
    <row r="905" customFormat="1" ht="57" spans="1:7">
      <c r="A905" s="9">
        <v>900</v>
      </c>
      <c r="B905" s="9" t="s">
        <v>1850</v>
      </c>
      <c r="C905" s="9" t="s">
        <v>1580</v>
      </c>
      <c r="D905" s="9" t="s">
        <v>212</v>
      </c>
      <c r="E905" s="9" t="s">
        <v>1408</v>
      </c>
      <c r="F905" s="9" t="s">
        <v>2426</v>
      </c>
      <c r="G905" s="9" t="s">
        <v>1174</v>
      </c>
    </row>
    <row r="906" customFormat="1" ht="14.25" spans="1:7">
      <c r="A906" s="9">
        <v>901</v>
      </c>
      <c r="B906" s="9" t="s">
        <v>1850</v>
      </c>
      <c r="C906" s="9" t="s">
        <v>2103</v>
      </c>
      <c r="D906" s="9" t="s">
        <v>212</v>
      </c>
      <c r="E906" s="9" t="s">
        <v>1408</v>
      </c>
      <c r="F906" s="9" t="s">
        <v>2426</v>
      </c>
      <c r="G906" s="9" t="s">
        <v>1782</v>
      </c>
    </row>
    <row r="907" customFormat="1" ht="28.5" spans="1:7">
      <c r="A907" s="9">
        <v>902</v>
      </c>
      <c r="B907" s="9" t="s">
        <v>1850</v>
      </c>
      <c r="C907" s="9" t="s">
        <v>535</v>
      </c>
      <c r="D907" s="9" t="s">
        <v>212</v>
      </c>
      <c r="E907" s="9" t="s">
        <v>1408</v>
      </c>
      <c r="F907" s="9" t="s">
        <v>2426</v>
      </c>
      <c r="G907" s="9" t="s">
        <v>1174</v>
      </c>
    </row>
    <row r="908" customFormat="1" ht="14.25" spans="1:7">
      <c r="A908" s="9">
        <v>903</v>
      </c>
      <c r="B908" s="9" t="s">
        <v>1850</v>
      </c>
      <c r="C908" s="9" t="s">
        <v>2466</v>
      </c>
      <c r="D908" s="9" t="s">
        <v>212</v>
      </c>
      <c r="E908" s="9" t="s">
        <v>1408</v>
      </c>
      <c r="F908" s="9" t="s">
        <v>2426</v>
      </c>
      <c r="G908" s="9" t="s">
        <v>1174</v>
      </c>
    </row>
    <row r="909" customFormat="1" ht="14.25" spans="1:7">
      <c r="A909" s="9">
        <v>904</v>
      </c>
      <c r="B909" s="9" t="s">
        <v>1850</v>
      </c>
      <c r="C909" s="9" t="s">
        <v>442</v>
      </c>
      <c r="D909" s="9" t="s">
        <v>212</v>
      </c>
      <c r="E909" s="9" t="s">
        <v>1408</v>
      </c>
      <c r="F909" s="9" t="s">
        <v>2426</v>
      </c>
      <c r="G909" s="9" t="s">
        <v>1174</v>
      </c>
    </row>
    <row r="910" customFormat="1" ht="14.25" spans="1:7">
      <c r="A910" s="9">
        <v>905</v>
      </c>
      <c r="B910" s="9" t="s">
        <v>1850</v>
      </c>
      <c r="C910" s="9" t="s">
        <v>2467</v>
      </c>
      <c r="D910" s="9" t="s">
        <v>212</v>
      </c>
      <c r="E910" s="9" t="s">
        <v>1408</v>
      </c>
      <c r="F910" s="9" t="s">
        <v>2426</v>
      </c>
      <c r="G910" s="9" t="s">
        <v>1174</v>
      </c>
    </row>
    <row r="911" customFormat="1" ht="28.5" spans="1:7">
      <c r="A911" s="9">
        <v>906</v>
      </c>
      <c r="B911" s="9" t="s">
        <v>1850</v>
      </c>
      <c r="C911" s="9" t="s">
        <v>1187</v>
      </c>
      <c r="D911" s="9" t="s">
        <v>212</v>
      </c>
      <c r="E911" s="9" t="s">
        <v>1408</v>
      </c>
      <c r="F911" s="9" t="s">
        <v>2426</v>
      </c>
      <c r="G911" s="9" t="s">
        <v>1174</v>
      </c>
    </row>
    <row r="912" customFormat="1" ht="28.5" spans="1:7">
      <c r="A912" s="9">
        <v>907</v>
      </c>
      <c r="B912" s="9" t="s">
        <v>1850</v>
      </c>
      <c r="C912" s="9" t="s">
        <v>336</v>
      </c>
      <c r="D912" s="9" t="s">
        <v>212</v>
      </c>
      <c r="E912" s="9" t="s">
        <v>1408</v>
      </c>
      <c r="F912" s="9" t="s">
        <v>2426</v>
      </c>
      <c r="G912" s="9" t="s">
        <v>1782</v>
      </c>
    </row>
    <row r="913" customFormat="1" ht="28.5" spans="1:7">
      <c r="A913" s="9">
        <v>908</v>
      </c>
      <c r="B913" s="9" t="s">
        <v>1850</v>
      </c>
      <c r="C913" s="9" t="s">
        <v>2167</v>
      </c>
      <c r="D913" s="9" t="s">
        <v>212</v>
      </c>
      <c r="E913" s="9" t="s">
        <v>1408</v>
      </c>
      <c r="F913" s="9" t="s">
        <v>2426</v>
      </c>
      <c r="G913" s="9" t="s">
        <v>1782</v>
      </c>
    </row>
    <row r="914" customFormat="1" ht="28.5" spans="1:7">
      <c r="A914" s="9">
        <v>909</v>
      </c>
      <c r="B914" s="9" t="s">
        <v>1850</v>
      </c>
      <c r="C914" s="9" t="s">
        <v>509</v>
      </c>
      <c r="D914" s="9" t="s">
        <v>212</v>
      </c>
      <c r="E914" s="9" t="s">
        <v>1408</v>
      </c>
      <c r="F914" s="9" t="s">
        <v>2426</v>
      </c>
      <c r="G914" s="9" t="s">
        <v>1782</v>
      </c>
    </row>
    <row r="915" customFormat="1" ht="14.25" spans="1:7">
      <c r="A915" s="9">
        <v>910</v>
      </c>
      <c r="B915" s="9" t="s">
        <v>1850</v>
      </c>
      <c r="C915" s="9" t="s">
        <v>510</v>
      </c>
      <c r="D915" s="9" t="s">
        <v>212</v>
      </c>
      <c r="E915" s="9" t="s">
        <v>1408</v>
      </c>
      <c r="F915" s="9" t="s">
        <v>2426</v>
      </c>
      <c r="G915" s="9" t="s">
        <v>1782</v>
      </c>
    </row>
    <row r="916" customFormat="1" ht="14.25" spans="1:7">
      <c r="A916" s="9">
        <v>911</v>
      </c>
      <c r="B916" s="9" t="s">
        <v>1850</v>
      </c>
      <c r="C916" s="9" t="s">
        <v>1584</v>
      </c>
      <c r="D916" s="9" t="s">
        <v>212</v>
      </c>
      <c r="E916" s="9" t="s">
        <v>1408</v>
      </c>
      <c r="F916" s="9" t="s">
        <v>2426</v>
      </c>
      <c r="G916" s="9" t="s">
        <v>1782</v>
      </c>
    </row>
    <row r="917" customFormat="1" ht="14.25" spans="1:7">
      <c r="A917" s="9">
        <v>912</v>
      </c>
      <c r="B917" s="9" t="s">
        <v>1850</v>
      </c>
      <c r="C917" s="9" t="s">
        <v>1203</v>
      </c>
      <c r="D917" s="9" t="s">
        <v>212</v>
      </c>
      <c r="E917" s="9" t="s">
        <v>1408</v>
      </c>
      <c r="F917" s="9" t="s">
        <v>2426</v>
      </c>
      <c r="G917" s="9" t="s">
        <v>1782</v>
      </c>
    </row>
    <row r="918" customFormat="1" ht="28.5" spans="1:7">
      <c r="A918" s="9">
        <v>913</v>
      </c>
      <c r="B918" s="9" t="s">
        <v>1850</v>
      </c>
      <c r="C918" s="9" t="s">
        <v>2468</v>
      </c>
      <c r="D918" s="9" t="s">
        <v>212</v>
      </c>
      <c r="E918" s="9" t="s">
        <v>1408</v>
      </c>
      <c r="F918" s="9" t="s">
        <v>2426</v>
      </c>
      <c r="G918" s="9" t="s">
        <v>1782</v>
      </c>
    </row>
    <row r="919" customFormat="1" ht="42.75" spans="1:7">
      <c r="A919" s="9">
        <v>914</v>
      </c>
      <c r="B919" s="9" t="s">
        <v>1850</v>
      </c>
      <c r="C919" s="9" t="s">
        <v>1565</v>
      </c>
      <c r="D919" s="9" t="s">
        <v>212</v>
      </c>
      <c r="E919" s="9" t="s">
        <v>1408</v>
      </c>
      <c r="F919" s="9" t="s">
        <v>2426</v>
      </c>
      <c r="G919" s="9" t="s">
        <v>1782</v>
      </c>
    </row>
    <row r="920" customFormat="1" ht="28.5" spans="1:7">
      <c r="A920" s="9">
        <v>915</v>
      </c>
      <c r="B920" s="9" t="s">
        <v>1850</v>
      </c>
      <c r="C920" s="9" t="s">
        <v>311</v>
      </c>
      <c r="D920" s="9" t="s">
        <v>419</v>
      </c>
      <c r="E920" s="9" t="s">
        <v>1408</v>
      </c>
      <c r="F920" s="9" t="s">
        <v>2426</v>
      </c>
      <c r="G920" s="9" t="s">
        <v>1782</v>
      </c>
    </row>
    <row r="921" customFormat="1" ht="28.5" spans="1:7">
      <c r="A921" s="9">
        <v>916</v>
      </c>
      <c r="B921" s="9" t="s">
        <v>1850</v>
      </c>
      <c r="C921" s="9" t="s">
        <v>529</v>
      </c>
      <c r="D921" s="9" t="s">
        <v>212</v>
      </c>
      <c r="E921" s="9" t="s">
        <v>1408</v>
      </c>
      <c r="F921" s="9" t="s">
        <v>2089</v>
      </c>
      <c r="G921" s="9" t="s">
        <v>1174</v>
      </c>
    </row>
    <row r="922" customFormat="1" ht="28.5" spans="1:7">
      <c r="A922" s="9">
        <v>917</v>
      </c>
      <c r="B922" s="9" t="s">
        <v>1850</v>
      </c>
      <c r="C922" s="9" t="s">
        <v>530</v>
      </c>
      <c r="D922" s="9" t="s">
        <v>212</v>
      </c>
      <c r="E922" s="9" t="s">
        <v>1408</v>
      </c>
      <c r="F922" s="9" t="s">
        <v>2089</v>
      </c>
      <c r="G922" s="9" t="s">
        <v>1174</v>
      </c>
    </row>
    <row r="923" customFormat="1" ht="71.25" spans="1:7">
      <c r="A923" s="9">
        <v>918</v>
      </c>
      <c r="B923" s="9" t="s">
        <v>1850</v>
      </c>
      <c r="C923" s="9" t="s">
        <v>2469</v>
      </c>
      <c r="D923" s="9" t="s">
        <v>212</v>
      </c>
      <c r="E923" s="9" t="s">
        <v>2088</v>
      </c>
      <c r="F923" s="9" t="s">
        <v>2089</v>
      </c>
      <c r="G923" s="9" t="s">
        <v>1174</v>
      </c>
    </row>
    <row r="924" customFormat="1" ht="14.25" spans="1:7">
      <c r="A924" s="9">
        <v>919</v>
      </c>
      <c r="B924" s="9" t="s">
        <v>1850</v>
      </c>
      <c r="C924" s="9" t="s">
        <v>2470</v>
      </c>
      <c r="D924" s="9" t="s">
        <v>212</v>
      </c>
      <c r="E924" s="9" t="s">
        <v>2088</v>
      </c>
      <c r="F924" s="9" t="s">
        <v>2089</v>
      </c>
      <c r="G924" s="9" t="s">
        <v>1174</v>
      </c>
    </row>
    <row r="925" customFormat="1" ht="42.75" spans="1:7">
      <c r="A925" s="9">
        <v>920</v>
      </c>
      <c r="B925" s="9" t="s">
        <v>1850</v>
      </c>
      <c r="C925" s="9" t="s">
        <v>513</v>
      </c>
      <c r="D925" s="9" t="s">
        <v>212</v>
      </c>
      <c r="E925" s="9" t="s">
        <v>2088</v>
      </c>
      <c r="F925" s="9" t="s">
        <v>2089</v>
      </c>
      <c r="G925" s="9" t="s">
        <v>1174</v>
      </c>
    </row>
    <row r="926" customFormat="1" ht="28.5" spans="1:7">
      <c r="A926" s="9">
        <v>921</v>
      </c>
      <c r="B926" s="9" t="s">
        <v>1850</v>
      </c>
      <c r="C926" s="9" t="s">
        <v>358</v>
      </c>
      <c r="D926" s="9" t="s">
        <v>212</v>
      </c>
      <c r="E926" s="9" t="s">
        <v>2088</v>
      </c>
      <c r="F926" s="9" t="s">
        <v>2089</v>
      </c>
      <c r="G926" s="9" t="s">
        <v>1174</v>
      </c>
    </row>
    <row r="927" customFormat="1" ht="14.25" spans="1:7">
      <c r="A927" s="9">
        <v>922</v>
      </c>
      <c r="B927" s="9" t="s">
        <v>1850</v>
      </c>
      <c r="C927" s="9" t="s">
        <v>518</v>
      </c>
      <c r="D927" s="9" t="s">
        <v>212</v>
      </c>
      <c r="E927" s="9" t="s">
        <v>2088</v>
      </c>
      <c r="F927" s="9" t="s">
        <v>2089</v>
      </c>
      <c r="G927" s="9" t="s">
        <v>1174</v>
      </c>
    </row>
    <row r="928" customFormat="1" ht="28.5" spans="1:7">
      <c r="A928" s="9">
        <v>923</v>
      </c>
      <c r="B928" s="9" t="s">
        <v>1850</v>
      </c>
      <c r="C928" s="9" t="s">
        <v>519</v>
      </c>
      <c r="D928" s="9" t="s">
        <v>212</v>
      </c>
      <c r="E928" s="9" t="s">
        <v>2088</v>
      </c>
      <c r="F928" s="9" t="s">
        <v>2089</v>
      </c>
      <c r="G928" s="9" t="s">
        <v>1174</v>
      </c>
    </row>
    <row r="929" customFormat="1" ht="14.25" spans="1:7">
      <c r="A929" s="9">
        <v>924</v>
      </c>
      <c r="B929" s="9" t="s">
        <v>1850</v>
      </c>
      <c r="C929" s="9" t="s">
        <v>520</v>
      </c>
      <c r="D929" s="9" t="s">
        <v>212</v>
      </c>
      <c r="E929" s="9" t="s">
        <v>2088</v>
      </c>
      <c r="F929" s="9" t="s">
        <v>2089</v>
      </c>
      <c r="G929" s="9" t="s">
        <v>1174</v>
      </c>
    </row>
    <row r="930" customFormat="1" ht="28.5" spans="1:7">
      <c r="A930" s="9">
        <v>925</v>
      </c>
      <c r="B930" s="9" t="s">
        <v>1850</v>
      </c>
      <c r="C930" s="9" t="s">
        <v>521</v>
      </c>
      <c r="D930" s="9" t="s">
        <v>212</v>
      </c>
      <c r="E930" s="9" t="s">
        <v>2088</v>
      </c>
      <c r="F930" s="9" t="s">
        <v>2089</v>
      </c>
      <c r="G930" s="9" t="s">
        <v>1174</v>
      </c>
    </row>
    <row r="931" customFormat="1" ht="42.75" spans="1:7">
      <c r="A931" s="9">
        <v>926</v>
      </c>
      <c r="B931" s="9" t="s">
        <v>1850</v>
      </c>
      <c r="C931" s="9" t="s">
        <v>2471</v>
      </c>
      <c r="D931" s="9" t="s">
        <v>212</v>
      </c>
      <c r="E931" s="9" t="s">
        <v>2088</v>
      </c>
      <c r="F931" s="9" t="s">
        <v>2089</v>
      </c>
      <c r="G931" s="9" t="s">
        <v>1174</v>
      </c>
    </row>
    <row r="932" customFormat="1" ht="28.5" spans="1:7">
      <c r="A932" s="9">
        <v>927</v>
      </c>
      <c r="B932" s="9" t="s">
        <v>1850</v>
      </c>
      <c r="C932" s="9" t="s">
        <v>2472</v>
      </c>
      <c r="D932" s="9" t="s">
        <v>419</v>
      </c>
      <c r="E932" s="9" t="s">
        <v>2430</v>
      </c>
      <c r="F932" s="9" t="s">
        <v>2446</v>
      </c>
      <c r="G932" s="9" t="s">
        <v>1782</v>
      </c>
    </row>
    <row r="933" customFormat="1" ht="14.25" spans="1:7">
      <c r="A933" s="9">
        <v>928</v>
      </c>
      <c r="B933" s="9" t="s">
        <v>1850</v>
      </c>
      <c r="C933" s="9" t="s">
        <v>229</v>
      </c>
      <c r="D933" s="9" t="s">
        <v>419</v>
      </c>
      <c r="E933" s="9" t="s">
        <v>2430</v>
      </c>
      <c r="F933" s="9" t="s">
        <v>2446</v>
      </c>
      <c r="G933" s="9" t="s">
        <v>1782</v>
      </c>
    </row>
    <row r="934" customFormat="1" ht="14.25" spans="1:7">
      <c r="A934" s="9">
        <v>929</v>
      </c>
      <c r="B934" s="9" t="s">
        <v>1850</v>
      </c>
      <c r="C934" s="9" t="s">
        <v>2473</v>
      </c>
      <c r="D934" s="9" t="s">
        <v>419</v>
      </c>
      <c r="E934" s="9" t="s">
        <v>2430</v>
      </c>
      <c r="F934" s="9" t="s">
        <v>2446</v>
      </c>
      <c r="G934" s="9" t="s">
        <v>1782</v>
      </c>
    </row>
    <row r="935" customFormat="1" ht="14.25" spans="1:7">
      <c r="A935" s="9">
        <v>930</v>
      </c>
      <c r="B935" s="9" t="s">
        <v>1850</v>
      </c>
      <c r="C935" s="9" t="s">
        <v>2474</v>
      </c>
      <c r="D935" s="9" t="s">
        <v>419</v>
      </c>
      <c r="E935" s="9" t="s">
        <v>2430</v>
      </c>
      <c r="F935" s="9" t="s">
        <v>2446</v>
      </c>
      <c r="G935" s="9" t="s">
        <v>1782</v>
      </c>
    </row>
    <row r="936" customFormat="1" ht="14.25" spans="1:7">
      <c r="A936" s="9">
        <v>931</v>
      </c>
      <c r="B936" s="9" t="s">
        <v>1850</v>
      </c>
      <c r="C936" s="9" t="s">
        <v>2475</v>
      </c>
      <c r="D936" s="9" t="s">
        <v>419</v>
      </c>
      <c r="E936" s="9" t="s">
        <v>2430</v>
      </c>
      <c r="F936" s="9" t="s">
        <v>2446</v>
      </c>
      <c r="G936" s="9" t="s">
        <v>1782</v>
      </c>
    </row>
    <row r="937" customFormat="1" ht="14.25" spans="1:7">
      <c r="A937" s="9">
        <v>932</v>
      </c>
      <c r="B937" s="9" t="s">
        <v>1850</v>
      </c>
      <c r="C937" s="9" t="s">
        <v>2476</v>
      </c>
      <c r="D937" s="9" t="s">
        <v>419</v>
      </c>
      <c r="E937" s="9" t="s">
        <v>2430</v>
      </c>
      <c r="F937" s="9" t="s">
        <v>2446</v>
      </c>
      <c r="G937" s="9" t="s">
        <v>1782</v>
      </c>
    </row>
    <row r="938" customFormat="1" ht="14.25" spans="1:7">
      <c r="A938" s="9">
        <v>933</v>
      </c>
      <c r="B938" s="9" t="s">
        <v>1850</v>
      </c>
      <c r="C938" s="9" t="s">
        <v>2477</v>
      </c>
      <c r="D938" s="9" t="s">
        <v>419</v>
      </c>
      <c r="E938" s="9" t="s">
        <v>2430</v>
      </c>
      <c r="F938" s="9" t="s">
        <v>2446</v>
      </c>
      <c r="G938" s="9" t="s">
        <v>1782</v>
      </c>
    </row>
    <row r="939" customFormat="1" ht="14.25" spans="1:7">
      <c r="A939" s="9">
        <v>934</v>
      </c>
      <c r="B939" s="9" t="s">
        <v>1850</v>
      </c>
      <c r="C939" s="9" t="s">
        <v>2478</v>
      </c>
      <c r="D939" s="9" t="s">
        <v>419</v>
      </c>
      <c r="E939" s="9" t="s">
        <v>2430</v>
      </c>
      <c r="F939" s="9" t="s">
        <v>2446</v>
      </c>
      <c r="G939" s="9" t="s">
        <v>1782</v>
      </c>
    </row>
    <row r="940" customFormat="1" ht="14.25" spans="1:7">
      <c r="A940" s="9">
        <v>935</v>
      </c>
      <c r="B940" s="9" t="s">
        <v>1850</v>
      </c>
      <c r="C940" s="9" t="s">
        <v>2479</v>
      </c>
      <c r="D940" s="9" t="s">
        <v>419</v>
      </c>
      <c r="E940" s="9" t="s">
        <v>2430</v>
      </c>
      <c r="F940" s="9" t="s">
        <v>2446</v>
      </c>
      <c r="G940" s="9" t="s">
        <v>1782</v>
      </c>
    </row>
    <row r="941" customFormat="1" ht="14.25" spans="1:7">
      <c r="A941" s="9">
        <v>936</v>
      </c>
      <c r="B941" s="9" t="s">
        <v>1850</v>
      </c>
      <c r="C941" s="9" t="s">
        <v>229</v>
      </c>
      <c r="D941" s="9" t="s">
        <v>419</v>
      </c>
      <c r="E941" s="9" t="s">
        <v>2430</v>
      </c>
      <c r="F941" s="9" t="s">
        <v>2446</v>
      </c>
      <c r="G941" s="9" t="s">
        <v>1782</v>
      </c>
    </row>
    <row r="942" customFormat="1" ht="14.25" spans="1:7">
      <c r="A942" s="9">
        <v>937</v>
      </c>
      <c r="B942" s="9" t="s">
        <v>1850</v>
      </c>
      <c r="C942" s="9" t="s">
        <v>2480</v>
      </c>
      <c r="D942" s="9" t="s">
        <v>419</v>
      </c>
      <c r="E942" s="9" t="s">
        <v>2430</v>
      </c>
      <c r="F942" s="9" t="s">
        <v>2446</v>
      </c>
      <c r="G942" s="9" t="s">
        <v>1782</v>
      </c>
    </row>
    <row r="943" customFormat="1" ht="28.5" spans="1:7">
      <c r="A943" s="9">
        <v>938</v>
      </c>
      <c r="B943" s="9" t="s">
        <v>1850</v>
      </c>
      <c r="C943" s="9" t="s">
        <v>2481</v>
      </c>
      <c r="D943" s="9" t="s">
        <v>419</v>
      </c>
      <c r="E943" s="9" t="s">
        <v>2430</v>
      </c>
      <c r="F943" s="9" t="s">
        <v>2446</v>
      </c>
      <c r="G943" s="9" t="s">
        <v>1782</v>
      </c>
    </row>
    <row r="944" customFormat="1" ht="14.25" spans="1:7">
      <c r="A944" s="9">
        <v>939</v>
      </c>
      <c r="B944" s="9" t="s">
        <v>1850</v>
      </c>
      <c r="C944" s="9" t="s">
        <v>258</v>
      </c>
      <c r="D944" s="9" t="s">
        <v>419</v>
      </c>
      <c r="E944" s="9" t="s">
        <v>2430</v>
      </c>
      <c r="F944" s="9" t="s">
        <v>2446</v>
      </c>
      <c r="G944" s="9" t="s">
        <v>1782</v>
      </c>
    </row>
    <row r="945" customFormat="1" ht="14.25" spans="1:7">
      <c r="A945" s="9">
        <v>940</v>
      </c>
      <c r="B945" s="9" t="s">
        <v>1850</v>
      </c>
      <c r="C945" s="9" t="s">
        <v>262</v>
      </c>
      <c r="D945" s="9" t="s">
        <v>419</v>
      </c>
      <c r="E945" s="9" t="s">
        <v>2430</v>
      </c>
      <c r="F945" s="9" t="s">
        <v>2446</v>
      </c>
      <c r="G945" s="9" t="s">
        <v>1782</v>
      </c>
    </row>
    <row r="946" customFormat="1" ht="14.25" spans="1:7">
      <c r="A946" s="9">
        <v>941</v>
      </c>
      <c r="B946" s="9" t="s">
        <v>1850</v>
      </c>
      <c r="C946" s="9" t="s">
        <v>260</v>
      </c>
      <c r="D946" s="9" t="s">
        <v>419</v>
      </c>
      <c r="E946" s="9" t="s">
        <v>2430</v>
      </c>
      <c r="F946" s="9" t="s">
        <v>2446</v>
      </c>
      <c r="G946" s="9" t="s">
        <v>1782</v>
      </c>
    </row>
    <row r="947" customFormat="1" ht="14.25" spans="1:7">
      <c r="A947" s="9">
        <v>942</v>
      </c>
      <c r="B947" s="9" t="s">
        <v>1850</v>
      </c>
      <c r="C947" s="9" t="s">
        <v>259</v>
      </c>
      <c r="D947" s="9" t="s">
        <v>419</v>
      </c>
      <c r="E947" s="9" t="s">
        <v>2430</v>
      </c>
      <c r="F947" s="9" t="s">
        <v>2446</v>
      </c>
      <c r="G947" s="9" t="s">
        <v>1782</v>
      </c>
    </row>
    <row r="948" customFormat="1" ht="28.5" spans="1:7">
      <c r="A948" s="9">
        <v>943</v>
      </c>
      <c r="B948" s="9" t="s">
        <v>1850</v>
      </c>
      <c r="C948" s="9" t="s">
        <v>2482</v>
      </c>
      <c r="D948" s="9" t="s">
        <v>419</v>
      </c>
      <c r="E948" s="9" t="s">
        <v>2430</v>
      </c>
      <c r="F948" s="9" t="s">
        <v>2446</v>
      </c>
      <c r="G948" s="9" t="s">
        <v>1782</v>
      </c>
    </row>
    <row r="949" customFormat="1" ht="14.25" spans="1:7">
      <c r="A949" s="9">
        <v>944</v>
      </c>
      <c r="B949" s="9" t="s">
        <v>1850</v>
      </c>
      <c r="C949" s="9" t="s">
        <v>2434</v>
      </c>
      <c r="D949" s="9" t="s">
        <v>419</v>
      </c>
      <c r="E949" s="9" t="s">
        <v>1408</v>
      </c>
      <c r="F949" s="9" t="s">
        <v>2426</v>
      </c>
      <c r="G949" s="9" t="s">
        <v>1782</v>
      </c>
    </row>
    <row r="950" customFormat="1" ht="14.25" spans="1:7">
      <c r="A950" s="9">
        <v>945</v>
      </c>
      <c r="B950" s="9" t="s">
        <v>1850</v>
      </c>
      <c r="C950" s="9" t="s">
        <v>74</v>
      </c>
      <c r="D950" s="9" t="s">
        <v>419</v>
      </c>
      <c r="E950" s="9" t="s">
        <v>1408</v>
      </c>
      <c r="F950" s="9" t="s">
        <v>2426</v>
      </c>
      <c r="G950" s="9" t="s">
        <v>1782</v>
      </c>
    </row>
    <row r="951" customFormat="1" ht="14.25" spans="1:7">
      <c r="A951" s="9">
        <v>946</v>
      </c>
      <c r="B951" s="9" t="s">
        <v>1850</v>
      </c>
      <c r="C951" s="9" t="s">
        <v>2483</v>
      </c>
      <c r="D951" s="9" t="s">
        <v>419</v>
      </c>
      <c r="E951" s="9" t="s">
        <v>1408</v>
      </c>
      <c r="F951" s="9" t="s">
        <v>2426</v>
      </c>
      <c r="G951" s="9" t="s">
        <v>1782</v>
      </c>
    </row>
    <row r="952" customFormat="1" ht="28.5" spans="1:7">
      <c r="A952" s="9">
        <v>947</v>
      </c>
      <c r="B952" s="9" t="s">
        <v>1850</v>
      </c>
      <c r="C952" s="9" t="s">
        <v>357</v>
      </c>
      <c r="D952" s="9" t="s">
        <v>212</v>
      </c>
      <c r="E952" s="9" t="s">
        <v>1408</v>
      </c>
      <c r="F952" s="9" t="s">
        <v>2426</v>
      </c>
      <c r="G952" s="9" t="s">
        <v>1782</v>
      </c>
    </row>
    <row r="953" customFormat="1" ht="28.5" spans="1:7">
      <c r="A953" s="9">
        <v>948</v>
      </c>
      <c r="B953" s="9" t="s">
        <v>1850</v>
      </c>
      <c r="C953" s="9" t="s">
        <v>359</v>
      </c>
      <c r="D953" s="9" t="s">
        <v>212</v>
      </c>
      <c r="E953" s="9" t="s">
        <v>1408</v>
      </c>
      <c r="F953" s="9" t="s">
        <v>2426</v>
      </c>
      <c r="G953" s="9" t="s">
        <v>1782</v>
      </c>
    </row>
    <row r="954" customFormat="1" ht="42.75" spans="1:7">
      <c r="A954" s="9">
        <v>949</v>
      </c>
      <c r="B954" s="9" t="s">
        <v>1850</v>
      </c>
      <c r="C954" s="9" t="s">
        <v>361</v>
      </c>
      <c r="D954" s="9" t="s">
        <v>212</v>
      </c>
      <c r="E954" s="9" t="s">
        <v>1408</v>
      </c>
      <c r="F954" s="9" t="s">
        <v>2426</v>
      </c>
      <c r="G954" s="9" t="s">
        <v>1782</v>
      </c>
    </row>
    <row r="955" customFormat="1" ht="28.5" spans="1:7">
      <c r="A955" s="9">
        <v>950</v>
      </c>
      <c r="B955" s="9" t="s">
        <v>1850</v>
      </c>
      <c r="C955" s="9" t="s">
        <v>325</v>
      </c>
      <c r="D955" s="9" t="s">
        <v>212</v>
      </c>
      <c r="E955" s="9" t="s">
        <v>1408</v>
      </c>
      <c r="F955" s="9" t="s">
        <v>2426</v>
      </c>
      <c r="G955" s="9" t="s">
        <v>1782</v>
      </c>
    </row>
    <row r="956" customFormat="1" ht="14.25" spans="1:7">
      <c r="A956" s="9">
        <v>951</v>
      </c>
      <c r="B956" s="9" t="s">
        <v>1850</v>
      </c>
      <c r="C956" s="9" t="s">
        <v>340</v>
      </c>
      <c r="D956" s="9" t="s">
        <v>212</v>
      </c>
      <c r="E956" s="9" t="s">
        <v>1408</v>
      </c>
      <c r="F956" s="9" t="s">
        <v>2426</v>
      </c>
      <c r="G956" s="9" t="s">
        <v>1782</v>
      </c>
    </row>
    <row r="957" customFormat="1" ht="14.25" spans="1:7">
      <c r="A957" s="9">
        <v>952</v>
      </c>
      <c r="B957" s="9" t="s">
        <v>1850</v>
      </c>
      <c r="C957" s="9" t="s">
        <v>50</v>
      </c>
      <c r="D957" s="9" t="s">
        <v>212</v>
      </c>
      <c r="E957" s="9" t="s">
        <v>1408</v>
      </c>
      <c r="F957" s="9" t="s">
        <v>2426</v>
      </c>
      <c r="G957" s="9" t="s">
        <v>1782</v>
      </c>
    </row>
    <row r="958" customFormat="1" ht="14.25" spans="1:7">
      <c r="A958" s="9">
        <v>953</v>
      </c>
      <c r="B958" s="9" t="s">
        <v>1850</v>
      </c>
      <c r="C958" s="9" t="s">
        <v>2198</v>
      </c>
      <c r="D958" s="9" t="s">
        <v>212</v>
      </c>
      <c r="E958" s="9" t="s">
        <v>1408</v>
      </c>
      <c r="F958" s="9" t="s">
        <v>2426</v>
      </c>
      <c r="G958" s="9" t="s">
        <v>1782</v>
      </c>
    </row>
    <row r="959" customFormat="1" ht="28.5" spans="1:7">
      <c r="A959" s="9">
        <v>954</v>
      </c>
      <c r="B959" s="9" t="s">
        <v>1850</v>
      </c>
      <c r="C959" s="9" t="s">
        <v>2192</v>
      </c>
      <c r="D959" s="9" t="s">
        <v>212</v>
      </c>
      <c r="E959" s="9" t="s">
        <v>1408</v>
      </c>
      <c r="F959" s="9" t="s">
        <v>2426</v>
      </c>
      <c r="G959" s="9" t="s">
        <v>1782</v>
      </c>
    </row>
    <row r="960" customFormat="1" ht="28.5" spans="1:7">
      <c r="A960" s="9">
        <v>955</v>
      </c>
      <c r="B960" s="9" t="s">
        <v>1850</v>
      </c>
      <c r="C960" s="9" t="s">
        <v>2191</v>
      </c>
      <c r="D960" s="9" t="s">
        <v>212</v>
      </c>
      <c r="E960" s="9" t="s">
        <v>1408</v>
      </c>
      <c r="F960" s="9" t="s">
        <v>2426</v>
      </c>
      <c r="G960" s="9" t="s">
        <v>1782</v>
      </c>
    </row>
    <row r="961" customFormat="1" ht="28.5" spans="1:7">
      <c r="A961" s="9">
        <v>956</v>
      </c>
      <c r="B961" s="9" t="s">
        <v>1850</v>
      </c>
      <c r="C961" s="9" t="s">
        <v>2190</v>
      </c>
      <c r="D961" s="9" t="s">
        <v>212</v>
      </c>
      <c r="E961" s="9" t="s">
        <v>1408</v>
      </c>
      <c r="F961" s="9" t="s">
        <v>2426</v>
      </c>
      <c r="G961" s="9" t="s">
        <v>1782</v>
      </c>
    </row>
    <row r="962" customFormat="1" ht="14.25" spans="1:7">
      <c r="A962" s="9">
        <v>957</v>
      </c>
      <c r="B962" s="9" t="s">
        <v>1850</v>
      </c>
      <c r="C962" s="9" t="s">
        <v>272</v>
      </c>
      <c r="D962" s="9" t="s">
        <v>419</v>
      </c>
      <c r="E962" s="9" t="s">
        <v>2430</v>
      </c>
      <c r="F962" s="9" t="s">
        <v>2446</v>
      </c>
      <c r="G962" s="9" t="s">
        <v>1782</v>
      </c>
    </row>
    <row r="963" customFormat="1" ht="14.25" spans="1:7">
      <c r="A963" s="9">
        <v>958</v>
      </c>
      <c r="B963" s="9" t="s">
        <v>1850</v>
      </c>
      <c r="C963" s="9" t="s">
        <v>273</v>
      </c>
      <c r="D963" s="9" t="s">
        <v>419</v>
      </c>
      <c r="E963" s="9" t="s">
        <v>2430</v>
      </c>
      <c r="F963" s="9" t="s">
        <v>2446</v>
      </c>
      <c r="G963" s="9" t="s">
        <v>1782</v>
      </c>
    </row>
    <row r="964" customFormat="1" ht="14.25" spans="1:7">
      <c r="A964" s="9">
        <v>959</v>
      </c>
      <c r="B964" s="9" t="s">
        <v>1850</v>
      </c>
      <c r="C964" s="9" t="s">
        <v>244</v>
      </c>
      <c r="D964" s="9" t="s">
        <v>419</v>
      </c>
      <c r="E964" s="9" t="s">
        <v>2430</v>
      </c>
      <c r="F964" s="9" t="s">
        <v>2446</v>
      </c>
      <c r="G964" s="9" t="s">
        <v>1782</v>
      </c>
    </row>
    <row r="965" customFormat="1" ht="14.25" spans="1:7">
      <c r="A965" s="9">
        <v>960</v>
      </c>
      <c r="B965" s="9" t="s">
        <v>1850</v>
      </c>
      <c r="C965" s="9" t="s">
        <v>274</v>
      </c>
      <c r="D965" s="9" t="s">
        <v>419</v>
      </c>
      <c r="E965" s="9" t="s">
        <v>2430</v>
      </c>
      <c r="F965" s="9" t="s">
        <v>2446</v>
      </c>
      <c r="G965" s="9" t="s">
        <v>1782</v>
      </c>
    </row>
    <row r="966" customFormat="1" ht="14.25" spans="1:7">
      <c r="A966" s="9">
        <v>961</v>
      </c>
      <c r="B966" s="9" t="s">
        <v>1850</v>
      </c>
      <c r="C966" s="9" t="s">
        <v>230</v>
      </c>
      <c r="D966" s="9" t="s">
        <v>419</v>
      </c>
      <c r="E966" s="9" t="s">
        <v>2430</v>
      </c>
      <c r="F966" s="9" t="s">
        <v>2446</v>
      </c>
      <c r="G966" s="9" t="s">
        <v>1782</v>
      </c>
    </row>
    <row r="967" customFormat="1" ht="28.5" spans="1:7">
      <c r="A967" s="9">
        <v>962</v>
      </c>
      <c r="B967" s="9" t="s">
        <v>1850</v>
      </c>
      <c r="C967" s="9" t="s">
        <v>238</v>
      </c>
      <c r="D967" s="9" t="s">
        <v>419</v>
      </c>
      <c r="E967" s="9" t="s">
        <v>2430</v>
      </c>
      <c r="F967" s="9" t="s">
        <v>2446</v>
      </c>
      <c r="G967" s="9" t="s">
        <v>1782</v>
      </c>
    </row>
    <row r="968" customFormat="1" ht="28.5" spans="1:7">
      <c r="A968" s="9">
        <v>963</v>
      </c>
      <c r="B968" s="9" t="s">
        <v>1850</v>
      </c>
      <c r="C968" s="9" t="s">
        <v>223</v>
      </c>
      <c r="D968" s="9" t="s">
        <v>419</v>
      </c>
      <c r="E968" s="9" t="s">
        <v>2430</v>
      </c>
      <c r="F968" s="9" t="s">
        <v>2446</v>
      </c>
      <c r="G968" s="9" t="s">
        <v>1782</v>
      </c>
    </row>
    <row r="969" customFormat="1" ht="28.5" spans="1:7">
      <c r="A969" s="9">
        <v>964</v>
      </c>
      <c r="B969" s="9" t="s">
        <v>1850</v>
      </c>
      <c r="C969" s="9" t="s">
        <v>222</v>
      </c>
      <c r="D969" s="9" t="s">
        <v>419</v>
      </c>
      <c r="E969" s="9" t="s">
        <v>2430</v>
      </c>
      <c r="F969" s="9" t="s">
        <v>2446</v>
      </c>
      <c r="G969" s="9" t="s">
        <v>1782</v>
      </c>
    </row>
    <row r="970" customFormat="1" ht="28.5" spans="1:7">
      <c r="A970" s="9">
        <v>965</v>
      </c>
      <c r="B970" s="9" t="s">
        <v>1850</v>
      </c>
      <c r="C970" s="9" t="s">
        <v>221</v>
      </c>
      <c r="D970" s="9" t="s">
        <v>419</v>
      </c>
      <c r="E970" s="9" t="s">
        <v>2430</v>
      </c>
      <c r="F970" s="9" t="s">
        <v>2446</v>
      </c>
      <c r="G970" s="9" t="s">
        <v>1782</v>
      </c>
    </row>
    <row r="971" customFormat="1" ht="14.25" spans="1:7">
      <c r="A971" s="9">
        <v>966</v>
      </c>
      <c r="B971" s="9" t="s">
        <v>1850</v>
      </c>
      <c r="C971" s="9" t="s">
        <v>2484</v>
      </c>
      <c r="D971" s="9" t="s">
        <v>212</v>
      </c>
      <c r="E971" s="9" t="s">
        <v>1408</v>
      </c>
      <c r="F971" s="9" t="s">
        <v>2089</v>
      </c>
      <c r="G971" s="9" t="s">
        <v>1174</v>
      </c>
    </row>
    <row r="972" customFormat="1" ht="28.5" spans="1:7">
      <c r="A972" s="9">
        <v>967</v>
      </c>
      <c r="B972" s="9" t="s">
        <v>1850</v>
      </c>
      <c r="C972" s="9" t="s">
        <v>299</v>
      </c>
      <c r="D972" s="9" t="s">
        <v>212</v>
      </c>
      <c r="E972" s="9" t="s">
        <v>2088</v>
      </c>
      <c r="F972" s="9" t="s">
        <v>2089</v>
      </c>
      <c r="G972" s="9" t="s">
        <v>1174</v>
      </c>
    </row>
    <row r="973" customFormat="1" ht="14.25" spans="1:7">
      <c r="A973" s="9">
        <v>968</v>
      </c>
      <c r="B973" s="9" t="s">
        <v>1850</v>
      </c>
      <c r="C973" s="9" t="s">
        <v>297</v>
      </c>
      <c r="D973" s="9" t="s">
        <v>212</v>
      </c>
      <c r="E973" s="9" t="s">
        <v>2088</v>
      </c>
      <c r="F973" s="9" t="s">
        <v>2089</v>
      </c>
      <c r="G973" s="9" t="s">
        <v>1174</v>
      </c>
    </row>
    <row r="974" customFormat="1" ht="28.5" spans="1:7">
      <c r="A974" s="9">
        <v>969</v>
      </c>
      <c r="B974" s="9" t="s">
        <v>1850</v>
      </c>
      <c r="C974" s="9" t="s">
        <v>1587</v>
      </c>
      <c r="D974" s="9" t="s">
        <v>212</v>
      </c>
      <c r="E974" s="9" t="s">
        <v>2088</v>
      </c>
      <c r="F974" s="9" t="s">
        <v>2089</v>
      </c>
      <c r="G974" s="9" t="s">
        <v>1174</v>
      </c>
    </row>
    <row r="975" customFormat="1" ht="28.5" spans="1:7">
      <c r="A975" s="9">
        <v>970</v>
      </c>
      <c r="B975" s="9" t="s">
        <v>1850</v>
      </c>
      <c r="C975" s="9" t="s">
        <v>1588</v>
      </c>
      <c r="D975" s="9" t="s">
        <v>212</v>
      </c>
      <c r="E975" s="9" t="s">
        <v>2088</v>
      </c>
      <c r="F975" s="9" t="s">
        <v>2089</v>
      </c>
      <c r="G975" s="9" t="s">
        <v>1174</v>
      </c>
    </row>
    <row r="976" customFormat="1" ht="14.25" spans="1:7">
      <c r="A976" s="9">
        <v>971</v>
      </c>
      <c r="B976" s="9" t="s">
        <v>1850</v>
      </c>
      <c r="C976" s="9" t="s">
        <v>525</v>
      </c>
      <c r="D976" s="9" t="s">
        <v>212</v>
      </c>
      <c r="E976" s="9" t="s">
        <v>1408</v>
      </c>
      <c r="F976" s="9" t="s">
        <v>2089</v>
      </c>
      <c r="G976" s="9" t="s">
        <v>1174</v>
      </c>
    </row>
    <row r="977" customFormat="1" ht="14.25" spans="1:7">
      <c r="A977" s="9">
        <v>972</v>
      </c>
      <c r="B977" s="9" t="s">
        <v>1850</v>
      </c>
      <c r="C977" s="9" t="s">
        <v>526</v>
      </c>
      <c r="D977" s="9" t="s">
        <v>212</v>
      </c>
      <c r="E977" s="9" t="s">
        <v>1408</v>
      </c>
      <c r="F977" s="9" t="s">
        <v>2089</v>
      </c>
      <c r="G977" s="9" t="s">
        <v>1174</v>
      </c>
    </row>
    <row r="978" customFormat="1" ht="14.25" spans="1:7">
      <c r="A978" s="9">
        <v>973</v>
      </c>
      <c r="B978" s="9" t="s">
        <v>1850</v>
      </c>
      <c r="C978" s="9" t="s">
        <v>527</v>
      </c>
      <c r="D978" s="9" t="s">
        <v>212</v>
      </c>
      <c r="E978" s="9" t="s">
        <v>1408</v>
      </c>
      <c r="F978" s="9" t="s">
        <v>2089</v>
      </c>
      <c r="G978" s="9" t="s">
        <v>1174</v>
      </c>
    </row>
    <row r="979" customFormat="1" ht="14.25" spans="1:7">
      <c r="A979" s="9">
        <v>974</v>
      </c>
      <c r="B979" s="9" t="s">
        <v>1850</v>
      </c>
      <c r="C979" s="9" t="s">
        <v>532</v>
      </c>
      <c r="D979" s="9" t="s">
        <v>212</v>
      </c>
      <c r="E979" s="9" t="s">
        <v>1408</v>
      </c>
      <c r="F979" s="9" t="s">
        <v>2089</v>
      </c>
      <c r="G979" s="9" t="s">
        <v>1174</v>
      </c>
    </row>
    <row r="980" customFormat="1" ht="42.75" spans="1:7">
      <c r="A980" s="9">
        <v>975</v>
      </c>
      <c r="B980" s="9" t="s">
        <v>1850</v>
      </c>
      <c r="C980" s="9" t="s">
        <v>534</v>
      </c>
      <c r="D980" s="9" t="s">
        <v>212</v>
      </c>
      <c r="E980" s="9" t="s">
        <v>1408</v>
      </c>
      <c r="F980" s="9" t="s">
        <v>2089</v>
      </c>
      <c r="G980" s="9" t="s">
        <v>1174</v>
      </c>
    </row>
    <row r="981" customFormat="1" ht="14.25" spans="1:7">
      <c r="A981" s="9">
        <v>976</v>
      </c>
      <c r="B981" s="9" t="s">
        <v>1850</v>
      </c>
      <c r="C981" s="9" t="s">
        <v>2485</v>
      </c>
      <c r="D981" s="9" t="s">
        <v>212</v>
      </c>
      <c r="E981" s="9" t="s">
        <v>2088</v>
      </c>
      <c r="F981" s="9" t="s">
        <v>2089</v>
      </c>
      <c r="G981" s="9" t="s">
        <v>1174</v>
      </c>
    </row>
    <row r="982" customFormat="1" ht="14.25" spans="1:7">
      <c r="A982" s="9">
        <v>977</v>
      </c>
      <c r="B982" s="9" t="s">
        <v>1850</v>
      </c>
      <c r="C982" s="9" t="s">
        <v>13</v>
      </c>
      <c r="D982" s="9" t="s">
        <v>212</v>
      </c>
      <c r="E982" s="9" t="s">
        <v>1408</v>
      </c>
      <c r="F982" s="9" t="s">
        <v>2089</v>
      </c>
      <c r="G982" s="9" t="s">
        <v>1174</v>
      </c>
    </row>
    <row r="983" customFormat="1" ht="28.5" spans="1:7">
      <c r="A983" s="9">
        <v>978</v>
      </c>
      <c r="B983" s="9" t="s">
        <v>1850</v>
      </c>
      <c r="C983" s="9" t="s">
        <v>220</v>
      </c>
      <c r="D983" s="9" t="s">
        <v>419</v>
      </c>
      <c r="E983" s="9" t="s">
        <v>2430</v>
      </c>
      <c r="F983" s="9" t="s">
        <v>2446</v>
      </c>
      <c r="G983" s="9" t="s">
        <v>1782</v>
      </c>
    </row>
    <row r="984" customFormat="1" ht="14.25" spans="1:7">
      <c r="A984" s="9">
        <v>979</v>
      </c>
      <c r="B984" s="9" t="s">
        <v>1850</v>
      </c>
      <c r="C984" s="9" t="s">
        <v>228</v>
      </c>
      <c r="D984" s="9" t="s">
        <v>419</v>
      </c>
      <c r="E984" s="9" t="s">
        <v>2430</v>
      </c>
      <c r="F984" s="9" t="s">
        <v>2446</v>
      </c>
      <c r="G984" s="9" t="s">
        <v>1782</v>
      </c>
    </row>
    <row r="985" customFormat="1" ht="14.25" spans="1:7">
      <c r="A985" s="9">
        <v>980</v>
      </c>
      <c r="B985" s="9" t="s">
        <v>1850</v>
      </c>
      <c r="C985" s="9" t="s">
        <v>2486</v>
      </c>
      <c r="D985" s="9" t="s">
        <v>419</v>
      </c>
      <c r="E985" s="9" t="s">
        <v>2430</v>
      </c>
      <c r="F985" s="9" t="s">
        <v>2446</v>
      </c>
      <c r="G985" s="9" t="s">
        <v>1782</v>
      </c>
    </row>
    <row r="986" customFormat="1" ht="14.25" spans="1:7">
      <c r="A986" s="9">
        <v>981</v>
      </c>
      <c r="B986" s="9" t="s">
        <v>1850</v>
      </c>
      <c r="C986" s="9" t="s">
        <v>2487</v>
      </c>
      <c r="D986" s="9" t="s">
        <v>419</v>
      </c>
      <c r="E986" s="9" t="s">
        <v>2430</v>
      </c>
      <c r="F986" s="9" t="s">
        <v>2446</v>
      </c>
      <c r="G986" s="9" t="s">
        <v>1782</v>
      </c>
    </row>
    <row r="987" customFormat="1" ht="14.25" spans="1:7">
      <c r="A987" s="9">
        <v>982</v>
      </c>
      <c r="B987" s="9" t="s">
        <v>1850</v>
      </c>
      <c r="C987" s="9" t="s">
        <v>267</v>
      </c>
      <c r="D987" s="9" t="s">
        <v>419</v>
      </c>
      <c r="E987" s="9" t="s">
        <v>2430</v>
      </c>
      <c r="F987" s="9" t="s">
        <v>2446</v>
      </c>
      <c r="G987" s="9" t="s">
        <v>1782</v>
      </c>
    </row>
    <row r="988" customFormat="1" ht="14.25" spans="1:7">
      <c r="A988" s="9">
        <v>983</v>
      </c>
      <c r="B988" s="9" t="s">
        <v>1850</v>
      </c>
      <c r="C988" s="9" t="s">
        <v>256</v>
      </c>
      <c r="D988" s="9" t="s">
        <v>419</v>
      </c>
      <c r="E988" s="9" t="s">
        <v>2430</v>
      </c>
      <c r="F988" s="9" t="s">
        <v>2446</v>
      </c>
      <c r="G988" s="9" t="s">
        <v>1782</v>
      </c>
    </row>
    <row r="989" customFormat="1" ht="14.25" spans="1:7">
      <c r="A989" s="9">
        <v>984</v>
      </c>
      <c r="B989" s="9" t="s">
        <v>1850</v>
      </c>
      <c r="C989" s="9" t="s">
        <v>271</v>
      </c>
      <c r="D989" s="9" t="s">
        <v>419</v>
      </c>
      <c r="E989" s="9" t="s">
        <v>2430</v>
      </c>
      <c r="F989" s="9" t="s">
        <v>2446</v>
      </c>
      <c r="G989" s="9" t="s">
        <v>1782</v>
      </c>
    </row>
    <row r="990" customFormat="1" ht="14.25" spans="1:7">
      <c r="A990" s="9">
        <v>985</v>
      </c>
      <c r="B990" s="9" t="s">
        <v>1850</v>
      </c>
      <c r="C990" s="9" t="s">
        <v>266</v>
      </c>
      <c r="D990" s="9" t="s">
        <v>419</v>
      </c>
      <c r="E990" s="9" t="s">
        <v>2430</v>
      </c>
      <c r="F990" s="9" t="s">
        <v>2446</v>
      </c>
      <c r="G990" s="9" t="s">
        <v>1782</v>
      </c>
    </row>
    <row r="991" customFormat="1" ht="14.25" spans="1:7">
      <c r="A991" s="9">
        <v>986</v>
      </c>
      <c r="B991" s="9" t="s">
        <v>1850</v>
      </c>
      <c r="C991" s="9" t="s">
        <v>268</v>
      </c>
      <c r="D991" s="9" t="s">
        <v>419</v>
      </c>
      <c r="E991" s="9" t="s">
        <v>2430</v>
      </c>
      <c r="F991" s="9" t="s">
        <v>2446</v>
      </c>
      <c r="G991" s="9" t="s">
        <v>1782</v>
      </c>
    </row>
    <row r="992" customFormat="1" ht="14.25" spans="1:7">
      <c r="A992" s="9">
        <v>987</v>
      </c>
      <c r="B992" s="9" t="s">
        <v>1850</v>
      </c>
      <c r="C992" s="9" t="s">
        <v>255</v>
      </c>
      <c r="D992" s="9" t="s">
        <v>419</v>
      </c>
      <c r="E992" s="9" t="s">
        <v>2430</v>
      </c>
      <c r="F992" s="9" t="s">
        <v>2446</v>
      </c>
      <c r="G992" s="9" t="s">
        <v>1782</v>
      </c>
    </row>
    <row r="993" customFormat="1" ht="14.25" spans="1:7">
      <c r="A993" s="9">
        <v>988</v>
      </c>
      <c r="B993" s="9" t="s">
        <v>1850</v>
      </c>
      <c r="C993" s="9" t="s">
        <v>269</v>
      </c>
      <c r="D993" s="9" t="s">
        <v>419</v>
      </c>
      <c r="E993" s="9" t="s">
        <v>2430</v>
      </c>
      <c r="F993" s="9" t="s">
        <v>2446</v>
      </c>
      <c r="G993" s="9" t="s">
        <v>1782</v>
      </c>
    </row>
    <row r="994" customFormat="1" ht="28.5" spans="1:7">
      <c r="A994" s="9">
        <v>989</v>
      </c>
      <c r="B994" s="9" t="s">
        <v>1850</v>
      </c>
      <c r="C994" s="9" t="s">
        <v>252</v>
      </c>
      <c r="D994" s="9" t="s">
        <v>419</v>
      </c>
      <c r="E994" s="9" t="s">
        <v>2430</v>
      </c>
      <c r="F994" s="9" t="s">
        <v>2446</v>
      </c>
      <c r="G994" s="9" t="s">
        <v>1782</v>
      </c>
    </row>
    <row r="995" customFormat="1" ht="28.5" spans="1:7">
      <c r="A995" s="9">
        <v>990</v>
      </c>
      <c r="B995" s="9" t="s">
        <v>1850</v>
      </c>
      <c r="C995" s="9" t="s">
        <v>227</v>
      </c>
      <c r="D995" s="9" t="s">
        <v>419</v>
      </c>
      <c r="E995" s="9" t="s">
        <v>2430</v>
      </c>
      <c r="F995" s="9" t="s">
        <v>2446</v>
      </c>
      <c r="G995" s="9" t="s">
        <v>1782</v>
      </c>
    </row>
    <row r="996" customFormat="1" ht="28.5" spans="1:7">
      <c r="A996" s="9">
        <v>991</v>
      </c>
      <c r="B996" s="9" t="s">
        <v>1850</v>
      </c>
      <c r="C996" s="9" t="s">
        <v>226</v>
      </c>
      <c r="D996" s="9" t="s">
        <v>419</v>
      </c>
      <c r="E996" s="9" t="s">
        <v>2430</v>
      </c>
      <c r="F996" s="9" t="s">
        <v>2446</v>
      </c>
      <c r="G996" s="9" t="s">
        <v>1782</v>
      </c>
    </row>
    <row r="997" customFormat="1" ht="28.5" spans="1:7">
      <c r="A997" s="9">
        <v>992</v>
      </c>
      <c r="B997" s="9" t="s">
        <v>1850</v>
      </c>
      <c r="C997" s="9" t="s">
        <v>235</v>
      </c>
      <c r="D997" s="9" t="s">
        <v>419</v>
      </c>
      <c r="E997" s="9" t="s">
        <v>2430</v>
      </c>
      <c r="F997" s="9" t="s">
        <v>2446</v>
      </c>
      <c r="G997" s="9" t="s">
        <v>1782</v>
      </c>
    </row>
    <row r="998" customFormat="1" ht="28.5" spans="1:7">
      <c r="A998" s="9">
        <v>993</v>
      </c>
      <c r="B998" s="9" t="s">
        <v>1850</v>
      </c>
      <c r="C998" s="9" t="s">
        <v>231</v>
      </c>
      <c r="D998" s="9" t="s">
        <v>419</v>
      </c>
      <c r="E998" s="9" t="s">
        <v>2430</v>
      </c>
      <c r="F998" s="9" t="s">
        <v>2446</v>
      </c>
      <c r="G998" s="9" t="s">
        <v>1782</v>
      </c>
    </row>
    <row r="999" customFormat="1" ht="28.5" spans="1:7">
      <c r="A999" s="9">
        <v>994</v>
      </c>
      <c r="B999" s="9" t="s">
        <v>1850</v>
      </c>
      <c r="C999" s="9" t="s">
        <v>237</v>
      </c>
      <c r="D999" s="9" t="s">
        <v>419</v>
      </c>
      <c r="E999" s="9" t="s">
        <v>2430</v>
      </c>
      <c r="F999" s="9" t="s">
        <v>2446</v>
      </c>
      <c r="G999" s="9" t="s">
        <v>1782</v>
      </c>
    </row>
    <row r="1000" customFormat="1" ht="28.5" spans="1:7">
      <c r="A1000" s="9">
        <v>995</v>
      </c>
      <c r="B1000" s="9" t="s">
        <v>1850</v>
      </c>
      <c r="C1000" s="9" t="s">
        <v>219</v>
      </c>
      <c r="D1000" s="9" t="s">
        <v>419</v>
      </c>
      <c r="E1000" s="9" t="s">
        <v>2430</v>
      </c>
      <c r="F1000" s="9" t="s">
        <v>2446</v>
      </c>
      <c r="G1000" s="9" t="s">
        <v>1782</v>
      </c>
    </row>
    <row r="1001" customFormat="1" ht="28.5" spans="1:7">
      <c r="A1001" s="9">
        <v>996</v>
      </c>
      <c r="B1001" s="9" t="s">
        <v>1850</v>
      </c>
      <c r="C1001" s="9" t="s">
        <v>236</v>
      </c>
      <c r="D1001" s="9" t="s">
        <v>419</v>
      </c>
      <c r="E1001" s="9" t="s">
        <v>2430</v>
      </c>
      <c r="F1001" s="9" t="s">
        <v>2446</v>
      </c>
      <c r="G1001" s="9" t="s">
        <v>1782</v>
      </c>
    </row>
    <row r="1002" customFormat="1" ht="14.25" spans="1:7">
      <c r="A1002" s="9">
        <v>997</v>
      </c>
      <c r="B1002" s="9" t="s">
        <v>1850</v>
      </c>
      <c r="C1002" s="9" t="s">
        <v>2488</v>
      </c>
      <c r="D1002" s="9" t="s">
        <v>419</v>
      </c>
      <c r="E1002" s="9" t="s">
        <v>2430</v>
      </c>
      <c r="F1002" s="9" t="s">
        <v>2446</v>
      </c>
      <c r="G1002" s="9" t="s">
        <v>1782</v>
      </c>
    </row>
    <row r="1003" customFormat="1" ht="28.5" spans="1:7">
      <c r="A1003" s="9">
        <v>998</v>
      </c>
      <c r="B1003" s="9" t="s">
        <v>1850</v>
      </c>
      <c r="C1003" s="9" t="s">
        <v>239</v>
      </c>
      <c r="D1003" s="9" t="s">
        <v>419</v>
      </c>
      <c r="E1003" s="9" t="s">
        <v>2430</v>
      </c>
      <c r="F1003" s="9" t="s">
        <v>2446</v>
      </c>
      <c r="G1003" s="9" t="s">
        <v>1782</v>
      </c>
    </row>
    <row r="1004" customFormat="1" ht="14.25" spans="1:7">
      <c r="A1004" s="9">
        <v>999</v>
      </c>
      <c r="B1004" s="9" t="s">
        <v>1850</v>
      </c>
      <c r="C1004" s="9" t="s">
        <v>2489</v>
      </c>
      <c r="D1004" s="9" t="s">
        <v>419</v>
      </c>
      <c r="E1004" s="9" t="s">
        <v>2430</v>
      </c>
      <c r="F1004" s="9" t="s">
        <v>2446</v>
      </c>
      <c r="G1004" s="9" t="s">
        <v>1782</v>
      </c>
    </row>
    <row r="1005" customFormat="1" ht="14.25" spans="1:7">
      <c r="A1005" s="9">
        <v>1000</v>
      </c>
      <c r="B1005" s="9" t="s">
        <v>1850</v>
      </c>
      <c r="C1005" s="9" t="s">
        <v>2490</v>
      </c>
      <c r="D1005" s="9" t="s">
        <v>419</v>
      </c>
      <c r="E1005" s="9" t="s">
        <v>2430</v>
      </c>
      <c r="F1005" s="9" t="s">
        <v>2446</v>
      </c>
      <c r="G1005" s="9" t="s">
        <v>1782</v>
      </c>
    </row>
    <row r="1006" customFormat="1" ht="14.25" spans="1:7">
      <c r="A1006" s="9">
        <v>1001</v>
      </c>
      <c r="B1006" s="9" t="s">
        <v>1850</v>
      </c>
      <c r="C1006" s="9" t="s">
        <v>2491</v>
      </c>
      <c r="D1006" s="9" t="s">
        <v>419</v>
      </c>
      <c r="E1006" s="9" t="s">
        <v>2430</v>
      </c>
      <c r="F1006" s="9" t="s">
        <v>2446</v>
      </c>
      <c r="G1006" s="9" t="s">
        <v>1782</v>
      </c>
    </row>
    <row r="1007" customFormat="1" ht="14.25" spans="1:7">
      <c r="A1007" s="9">
        <v>1002</v>
      </c>
      <c r="B1007" s="9" t="s">
        <v>1850</v>
      </c>
      <c r="C1007" s="9" t="s">
        <v>2492</v>
      </c>
      <c r="D1007" s="9" t="s">
        <v>419</v>
      </c>
      <c r="E1007" s="9" t="s">
        <v>2430</v>
      </c>
      <c r="F1007" s="9" t="s">
        <v>2446</v>
      </c>
      <c r="G1007" s="9" t="s">
        <v>1782</v>
      </c>
    </row>
    <row r="1008" customFormat="1" ht="14.25" spans="1:7">
      <c r="A1008" s="9">
        <v>1003</v>
      </c>
      <c r="B1008" s="9" t="s">
        <v>1850</v>
      </c>
      <c r="C1008" s="9" t="s">
        <v>2493</v>
      </c>
      <c r="D1008" s="9" t="s">
        <v>419</v>
      </c>
      <c r="E1008" s="9" t="s">
        <v>2430</v>
      </c>
      <c r="F1008" s="9" t="s">
        <v>2446</v>
      </c>
      <c r="G1008" s="9" t="s">
        <v>1782</v>
      </c>
    </row>
    <row r="1009" customFormat="1" ht="14.25" spans="1:7">
      <c r="A1009" s="9">
        <v>1004</v>
      </c>
      <c r="B1009" s="9" t="s">
        <v>1850</v>
      </c>
      <c r="C1009" s="9" t="s">
        <v>2494</v>
      </c>
      <c r="D1009" s="9" t="s">
        <v>419</v>
      </c>
      <c r="E1009" s="9" t="s">
        <v>2430</v>
      </c>
      <c r="F1009" s="9" t="s">
        <v>2446</v>
      </c>
      <c r="G1009" s="9" t="s">
        <v>1782</v>
      </c>
    </row>
    <row r="1010" customFormat="1" ht="14.25" spans="1:7">
      <c r="A1010" s="9">
        <v>1005</v>
      </c>
      <c r="B1010" s="9" t="s">
        <v>1850</v>
      </c>
      <c r="C1010" s="9" t="s">
        <v>2495</v>
      </c>
      <c r="D1010" s="9" t="s">
        <v>212</v>
      </c>
      <c r="E1010" s="9" t="s">
        <v>1408</v>
      </c>
      <c r="F1010" s="9" t="s">
        <v>2426</v>
      </c>
      <c r="G1010" s="9" t="s">
        <v>1782</v>
      </c>
    </row>
    <row r="1011" customFormat="1" ht="28.5" spans="1:7">
      <c r="A1011" s="9">
        <v>1006</v>
      </c>
      <c r="B1011" s="9" t="s">
        <v>1850</v>
      </c>
      <c r="C1011" s="9" t="s">
        <v>391</v>
      </c>
      <c r="D1011" s="9" t="s">
        <v>212</v>
      </c>
      <c r="E1011" s="9" t="s">
        <v>1408</v>
      </c>
      <c r="F1011" s="9" t="s">
        <v>2426</v>
      </c>
      <c r="G1011" s="9" t="s">
        <v>1782</v>
      </c>
    </row>
    <row r="1012" customFormat="1" ht="14.25" spans="1:7">
      <c r="A1012" s="9">
        <v>1007</v>
      </c>
      <c r="B1012" s="9" t="s">
        <v>2081</v>
      </c>
      <c r="C1012" s="9" t="s">
        <v>2496</v>
      </c>
      <c r="D1012" s="9" t="s">
        <v>212</v>
      </c>
      <c r="E1012" s="9" t="s">
        <v>1408</v>
      </c>
      <c r="F1012" s="9" t="s">
        <v>2426</v>
      </c>
      <c r="G1012" s="9" t="s">
        <v>1174</v>
      </c>
    </row>
    <row r="1013" customFormat="1" ht="28.5" spans="1:7">
      <c r="A1013" s="9">
        <v>1008</v>
      </c>
      <c r="B1013" s="9" t="s">
        <v>1850</v>
      </c>
      <c r="C1013" s="9" t="s">
        <v>2497</v>
      </c>
      <c r="D1013" s="9" t="s">
        <v>212</v>
      </c>
      <c r="E1013" s="9" t="s">
        <v>1408</v>
      </c>
      <c r="F1013" s="9" t="s">
        <v>2426</v>
      </c>
      <c r="G1013" s="9" t="s">
        <v>1782</v>
      </c>
    </row>
    <row r="1014" customFormat="1" ht="42.75" spans="1:7">
      <c r="A1014" s="9">
        <v>1009</v>
      </c>
      <c r="B1014" s="9" t="s">
        <v>1850</v>
      </c>
      <c r="C1014" s="9" t="s">
        <v>2169</v>
      </c>
      <c r="D1014" s="9" t="s">
        <v>212</v>
      </c>
      <c r="E1014" s="9" t="s">
        <v>1408</v>
      </c>
      <c r="F1014" s="9" t="s">
        <v>2426</v>
      </c>
      <c r="G1014" s="9" t="s">
        <v>1782</v>
      </c>
    </row>
    <row r="1015" customFormat="1" ht="42.75" spans="1:7">
      <c r="A1015" s="9">
        <v>1010</v>
      </c>
      <c r="B1015" s="9" t="s">
        <v>1850</v>
      </c>
      <c r="C1015" s="9" t="s">
        <v>2498</v>
      </c>
      <c r="D1015" s="9" t="s">
        <v>212</v>
      </c>
      <c r="E1015" s="9" t="s">
        <v>1408</v>
      </c>
      <c r="F1015" s="9" t="s">
        <v>2426</v>
      </c>
      <c r="G1015" s="9" t="s">
        <v>1782</v>
      </c>
    </row>
    <row r="1016" customFormat="1" ht="42.75" spans="1:7">
      <c r="A1016" s="9">
        <v>1011</v>
      </c>
      <c r="B1016" s="9" t="s">
        <v>1850</v>
      </c>
      <c r="C1016" s="9" t="s">
        <v>2499</v>
      </c>
      <c r="D1016" s="9" t="s">
        <v>212</v>
      </c>
      <c r="E1016" s="9" t="s">
        <v>1408</v>
      </c>
      <c r="F1016" s="9" t="s">
        <v>2426</v>
      </c>
      <c r="G1016" s="9" t="s">
        <v>1782</v>
      </c>
    </row>
    <row r="1017" customFormat="1" ht="42.75" spans="1:7">
      <c r="A1017" s="9">
        <v>1012</v>
      </c>
      <c r="B1017" s="9" t="s">
        <v>1850</v>
      </c>
      <c r="C1017" s="9" t="s">
        <v>2500</v>
      </c>
      <c r="D1017" s="9" t="s">
        <v>212</v>
      </c>
      <c r="E1017" s="9" t="s">
        <v>1408</v>
      </c>
      <c r="F1017" s="9" t="s">
        <v>2426</v>
      </c>
      <c r="G1017" s="9" t="s">
        <v>1782</v>
      </c>
    </row>
    <row r="1018" customFormat="1" ht="28.5" spans="1:7">
      <c r="A1018" s="9">
        <v>1013</v>
      </c>
      <c r="B1018" s="26" t="s">
        <v>2171</v>
      </c>
      <c r="C1018" s="26" t="s">
        <v>2501</v>
      </c>
      <c r="D1018" s="26" t="s">
        <v>212</v>
      </c>
      <c r="E1018" s="26" t="s">
        <v>1408</v>
      </c>
      <c r="F1018" s="26" t="s">
        <v>2426</v>
      </c>
      <c r="G1018" s="9" t="s">
        <v>1174</v>
      </c>
    </row>
    <row r="1019" customFormat="1" ht="42.75" spans="1:7">
      <c r="A1019" s="9">
        <v>1014</v>
      </c>
      <c r="B1019" s="9" t="s">
        <v>1850</v>
      </c>
      <c r="C1019" s="9" t="s">
        <v>314</v>
      </c>
      <c r="D1019" s="9" t="s">
        <v>212</v>
      </c>
      <c r="E1019" s="9" t="s">
        <v>1408</v>
      </c>
      <c r="F1019" s="9" t="s">
        <v>2426</v>
      </c>
      <c r="G1019" s="9" t="s">
        <v>1782</v>
      </c>
    </row>
    <row r="1020" customFormat="1" ht="42.75" spans="1:7">
      <c r="A1020" s="9">
        <v>1015</v>
      </c>
      <c r="B1020" s="9" t="s">
        <v>1850</v>
      </c>
      <c r="C1020" s="9" t="s">
        <v>330</v>
      </c>
      <c r="D1020" s="9" t="s">
        <v>212</v>
      </c>
      <c r="E1020" s="9" t="s">
        <v>1408</v>
      </c>
      <c r="F1020" s="9" t="s">
        <v>2426</v>
      </c>
      <c r="G1020" s="9" t="s">
        <v>1782</v>
      </c>
    </row>
    <row r="1021" customFormat="1" ht="14.25" spans="1:7">
      <c r="A1021" s="9">
        <v>1016</v>
      </c>
      <c r="B1021" s="9" t="s">
        <v>1850</v>
      </c>
      <c r="C1021" s="9" t="s">
        <v>1201</v>
      </c>
      <c r="D1021" s="9" t="s">
        <v>212</v>
      </c>
      <c r="E1021" s="9" t="s">
        <v>1408</v>
      </c>
      <c r="F1021" s="9" t="s">
        <v>2426</v>
      </c>
      <c r="G1021" s="9" t="s">
        <v>1782</v>
      </c>
    </row>
    <row r="1022" customFormat="1" ht="14.25" spans="1:7">
      <c r="A1022" s="9">
        <v>1017</v>
      </c>
      <c r="B1022" s="9" t="s">
        <v>1850</v>
      </c>
      <c r="C1022" s="9" t="s">
        <v>1185</v>
      </c>
      <c r="D1022" s="9" t="s">
        <v>212</v>
      </c>
      <c r="E1022" s="9" t="s">
        <v>1408</v>
      </c>
      <c r="F1022" s="9" t="s">
        <v>2426</v>
      </c>
      <c r="G1022" s="9" t="s">
        <v>1782</v>
      </c>
    </row>
    <row r="1023" customFormat="1" ht="14.25" spans="1:7">
      <c r="A1023" s="9">
        <v>1018</v>
      </c>
      <c r="B1023" s="9" t="s">
        <v>1850</v>
      </c>
      <c r="C1023" s="9" t="s">
        <v>2502</v>
      </c>
      <c r="D1023" s="9" t="s">
        <v>212</v>
      </c>
      <c r="E1023" s="9" t="s">
        <v>1408</v>
      </c>
      <c r="F1023" s="9" t="s">
        <v>2426</v>
      </c>
      <c r="G1023" s="9" t="s">
        <v>1782</v>
      </c>
    </row>
    <row r="1024" customFormat="1" ht="28.5" spans="1:7">
      <c r="A1024" s="9">
        <v>1019</v>
      </c>
      <c r="B1024" s="9" t="s">
        <v>1850</v>
      </c>
      <c r="C1024" s="9" t="s">
        <v>588</v>
      </c>
      <c r="D1024" s="9" t="s">
        <v>212</v>
      </c>
      <c r="E1024" s="9" t="s">
        <v>2088</v>
      </c>
      <c r="F1024" s="9" t="s">
        <v>2089</v>
      </c>
      <c r="G1024" s="9" t="s">
        <v>1174</v>
      </c>
    </row>
    <row r="1025" customFormat="1" ht="14.25" spans="1:7">
      <c r="A1025" s="9">
        <v>1020</v>
      </c>
      <c r="B1025" s="9" t="s">
        <v>1850</v>
      </c>
      <c r="C1025" s="9" t="s">
        <v>2503</v>
      </c>
      <c r="D1025" s="9" t="s">
        <v>212</v>
      </c>
      <c r="E1025" s="9" t="s">
        <v>2088</v>
      </c>
      <c r="F1025" s="9" t="s">
        <v>2089</v>
      </c>
      <c r="G1025" s="9" t="s">
        <v>1174</v>
      </c>
    </row>
    <row r="1026" customFormat="1" ht="14.25" spans="1:7">
      <c r="A1026" s="9">
        <v>1021</v>
      </c>
      <c r="B1026" s="9" t="s">
        <v>1850</v>
      </c>
      <c r="C1026" s="9" t="s">
        <v>298</v>
      </c>
      <c r="D1026" s="9" t="s">
        <v>212</v>
      </c>
      <c r="E1026" s="9" t="s">
        <v>2088</v>
      </c>
      <c r="F1026" s="9" t="s">
        <v>2089</v>
      </c>
      <c r="G1026" s="9" t="s">
        <v>1174</v>
      </c>
    </row>
    <row r="1027" customFormat="1" ht="14.25" spans="1:7">
      <c r="A1027" s="9">
        <v>1022</v>
      </c>
      <c r="B1027" s="9" t="s">
        <v>1850</v>
      </c>
      <c r="C1027" s="9" t="s">
        <v>2504</v>
      </c>
      <c r="D1027" s="9" t="s">
        <v>212</v>
      </c>
      <c r="E1027" s="9" t="s">
        <v>1408</v>
      </c>
      <c r="F1027" s="9" t="s">
        <v>2426</v>
      </c>
      <c r="G1027" s="9" t="s">
        <v>1782</v>
      </c>
    </row>
    <row r="1028" customFormat="1" ht="42.75" spans="1:7">
      <c r="A1028" s="9">
        <v>1023</v>
      </c>
      <c r="B1028" s="9" t="s">
        <v>1850</v>
      </c>
      <c r="C1028" s="9" t="s">
        <v>2155</v>
      </c>
      <c r="D1028" s="9" t="s">
        <v>212</v>
      </c>
      <c r="E1028" s="9" t="s">
        <v>1408</v>
      </c>
      <c r="F1028" s="9" t="s">
        <v>2426</v>
      </c>
      <c r="G1028" s="9" t="s">
        <v>1782</v>
      </c>
    </row>
    <row r="1029" customFormat="1" ht="42.75" spans="1:7">
      <c r="A1029" s="9">
        <v>1024</v>
      </c>
      <c r="B1029" s="9" t="s">
        <v>1850</v>
      </c>
      <c r="C1029" s="9" t="s">
        <v>2168</v>
      </c>
      <c r="D1029" s="9" t="s">
        <v>212</v>
      </c>
      <c r="E1029" s="9" t="s">
        <v>1408</v>
      </c>
      <c r="F1029" s="9" t="s">
        <v>2426</v>
      </c>
      <c r="G1029" s="9" t="s">
        <v>1782</v>
      </c>
    </row>
    <row r="1030" customFormat="1" ht="28.5" spans="1:7">
      <c r="A1030" s="9">
        <v>1025</v>
      </c>
      <c r="B1030" s="9" t="s">
        <v>2505</v>
      </c>
      <c r="C1030" s="9" t="s">
        <v>2506</v>
      </c>
      <c r="D1030" s="9" t="s">
        <v>212</v>
      </c>
      <c r="E1030" s="9" t="s">
        <v>1408</v>
      </c>
      <c r="F1030" s="9" t="s">
        <v>1816</v>
      </c>
      <c r="G1030" s="9" t="s">
        <v>1174</v>
      </c>
    </row>
    <row r="1031" customFormat="1" ht="28.5" spans="1:7">
      <c r="A1031" s="9">
        <v>1026</v>
      </c>
      <c r="B1031" s="9" t="s">
        <v>2505</v>
      </c>
      <c r="C1031" s="9" t="s">
        <v>2507</v>
      </c>
      <c r="D1031" s="9" t="s">
        <v>212</v>
      </c>
      <c r="E1031" s="9" t="s">
        <v>1408</v>
      </c>
      <c r="F1031" s="9" t="s">
        <v>1816</v>
      </c>
      <c r="G1031" s="9" t="s">
        <v>1174</v>
      </c>
    </row>
    <row r="1032" customFormat="1" ht="28.5" spans="1:7">
      <c r="A1032" s="9">
        <v>1027</v>
      </c>
      <c r="B1032" s="9" t="s">
        <v>2218</v>
      </c>
      <c r="C1032" s="9" t="s">
        <v>2508</v>
      </c>
      <c r="D1032" s="9" t="s">
        <v>212</v>
      </c>
      <c r="E1032" s="9" t="s">
        <v>1408</v>
      </c>
      <c r="F1032" s="9" t="s">
        <v>1816</v>
      </c>
      <c r="G1032" s="9" t="s">
        <v>1174</v>
      </c>
    </row>
    <row r="1033" customFormat="1" ht="42.75" spans="1:7">
      <c r="A1033" s="9">
        <v>1028</v>
      </c>
      <c r="B1033" s="9" t="s">
        <v>2218</v>
      </c>
      <c r="C1033" s="9" t="s">
        <v>2509</v>
      </c>
      <c r="D1033" s="9" t="s">
        <v>212</v>
      </c>
      <c r="E1033" s="9" t="s">
        <v>1408</v>
      </c>
      <c r="F1033" s="9" t="s">
        <v>1816</v>
      </c>
      <c r="G1033" s="9" t="s">
        <v>1174</v>
      </c>
    </row>
    <row r="1034" customFormat="1" ht="14.25" spans="1:7">
      <c r="A1034" s="9">
        <v>1029</v>
      </c>
      <c r="B1034" s="9" t="s">
        <v>2218</v>
      </c>
      <c r="C1034" s="9" t="s">
        <v>2510</v>
      </c>
      <c r="D1034" s="9" t="s">
        <v>212</v>
      </c>
      <c r="E1034" s="9" t="s">
        <v>1408</v>
      </c>
      <c r="F1034" s="9" t="s">
        <v>1816</v>
      </c>
      <c r="G1034" s="9" t="s">
        <v>1174</v>
      </c>
    </row>
    <row r="1035" customFormat="1" ht="14.25" spans="1:7">
      <c r="A1035" s="9">
        <v>1030</v>
      </c>
      <c r="B1035" s="9" t="s">
        <v>2218</v>
      </c>
      <c r="C1035" s="9" t="s">
        <v>2511</v>
      </c>
      <c r="D1035" s="9" t="s">
        <v>212</v>
      </c>
      <c r="E1035" s="9" t="s">
        <v>1408</v>
      </c>
      <c r="F1035" s="9" t="s">
        <v>1816</v>
      </c>
      <c r="G1035" s="9" t="s">
        <v>1174</v>
      </c>
    </row>
    <row r="1036" customFormat="1" ht="14.25" spans="1:7">
      <c r="A1036" s="9">
        <v>1031</v>
      </c>
      <c r="B1036" s="9" t="s">
        <v>2512</v>
      </c>
      <c r="C1036" s="9" t="s">
        <v>1405</v>
      </c>
      <c r="D1036" s="9" t="s">
        <v>212</v>
      </c>
      <c r="E1036" s="9" t="s">
        <v>2513</v>
      </c>
      <c r="F1036" s="9" t="s">
        <v>2514</v>
      </c>
      <c r="G1036" s="9" t="s">
        <v>1782</v>
      </c>
    </row>
    <row r="1037" customFormat="1" ht="14.25" spans="1:7">
      <c r="A1037" s="9">
        <v>1032</v>
      </c>
      <c r="B1037" s="9" t="s">
        <v>2512</v>
      </c>
      <c r="C1037" s="9" t="s">
        <v>2515</v>
      </c>
      <c r="D1037" s="9" t="s">
        <v>212</v>
      </c>
      <c r="E1037" s="9" t="s">
        <v>2513</v>
      </c>
      <c r="F1037" s="9" t="s">
        <v>2514</v>
      </c>
      <c r="G1037" s="9" t="s">
        <v>1782</v>
      </c>
    </row>
    <row r="1038" customFormat="1" ht="14.25" spans="1:7">
      <c r="A1038" s="9">
        <v>1033</v>
      </c>
      <c r="B1038" s="9" t="s">
        <v>2512</v>
      </c>
      <c r="C1038" s="9" t="s">
        <v>627</v>
      </c>
      <c r="D1038" s="9" t="s">
        <v>419</v>
      </c>
      <c r="E1038" s="9" t="s">
        <v>2513</v>
      </c>
      <c r="F1038" s="9" t="s">
        <v>2514</v>
      </c>
      <c r="G1038" s="9" t="s">
        <v>1782</v>
      </c>
    </row>
    <row r="1039" customFormat="1" ht="14.25" spans="1:7">
      <c r="A1039" s="9">
        <v>1034</v>
      </c>
      <c r="B1039" s="9" t="s">
        <v>2512</v>
      </c>
      <c r="C1039" s="9" t="s">
        <v>629</v>
      </c>
      <c r="D1039" s="9" t="s">
        <v>419</v>
      </c>
      <c r="E1039" s="9" t="s">
        <v>2513</v>
      </c>
      <c r="F1039" s="9" t="s">
        <v>2514</v>
      </c>
      <c r="G1039" s="9" t="s">
        <v>1782</v>
      </c>
    </row>
    <row r="1040" customFormat="1" ht="14.25" spans="1:7">
      <c r="A1040" s="9">
        <v>1035</v>
      </c>
      <c r="B1040" s="9" t="s">
        <v>2512</v>
      </c>
      <c r="C1040" s="9" t="s">
        <v>631</v>
      </c>
      <c r="D1040" s="9" t="s">
        <v>419</v>
      </c>
      <c r="E1040" s="9" t="s">
        <v>2513</v>
      </c>
      <c r="F1040" s="9" t="s">
        <v>2514</v>
      </c>
      <c r="G1040" s="9" t="s">
        <v>1782</v>
      </c>
    </row>
    <row r="1041" customFormat="1" ht="14.25" spans="1:7">
      <c r="A1041" s="9">
        <v>1036</v>
      </c>
      <c r="B1041" s="9" t="s">
        <v>2512</v>
      </c>
      <c r="C1041" s="9" t="s">
        <v>636</v>
      </c>
      <c r="D1041" s="9" t="s">
        <v>419</v>
      </c>
      <c r="E1041" s="9" t="s">
        <v>2513</v>
      </c>
      <c r="F1041" s="9" t="s">
        <v>2514</v>
      </c>
      <c r="G1041" s="9" t="s">
        <v>1782</v>
      </c>
    </row>
    <row r="1042" customFormat="1" ht="14.25" spans="1:7">
      <c r="A1042" s="9">
        <v>1037</v>
      </c>
      <c r="B1042" s="9" t="s">
        <v>2512</v>
      </c>
      <c r="C1042" s="9" t="s">
        <v>637</v>
      </c>
      <c r="D1042" s="9" t="s">
        <v>419</v>
      </c>
      <c r="E1042" s="9" t="s">
        <v>2513</v>
      </c>
      <c r="F1042" s="9" t="s">
        <v>2514</v>
      </c>
      <c r="G1042" s="9" t="s">
        <v>1782</v>
      </c>
    </row>
    <row r="1043" customFormat="1" ht="14.25" spans="1:7">
      <c r="A1043" s="9">
        <v>1038</v>
      </c>
      <c r="B1043" s="9" t="s">
        <v>2512</v>
      </c>
      <c r="C1043" s="9" t="s">
        <v>638</v>
      </c>
      <c r="D1043" s="9" t="s">
        <v>419</v>
      </c>
      <c r="E1043" s="9" t="s">
        <v>2513</v>
      </c>
      <c r="F1043" s="9" t="s">
        <v>2514</v>
      </c>
      <c r="G1043" s="9" t="s">
        <v>1782</v>
      </c>
    </row>
    <row r="1044" customFormat="1" ht="14.25" spans="1:7">
      <c r="A1044" s="9">
        <v>1039</v>
      </c>
      <c r="B1044" s="9" t="s">
        <v>2512</v>
      </c>
      <c r="C1044" s="9" t="s">
        <v>639</v>
      </c>
      <c r="D1044" s="9" t="s">
        <v>419</v>
      </c>
      <c r="E1044" s="9" t="s">
        <v>2513</v>
      </c>
      <c r="F1044" s="9" t="s">
        <v>2514</v>
      </c>
      <c r="G1044" s="9" t="s">
        <v>1782</v>
      </c>
    </row>
    <row r="1045" customFormat="1" ht="14.25" spans="1:7">
      <c r="A1045" s="9">
        <v>1040</v>
      </c>
      <c r="B1045" s="9" t="s">
        <v>2512</v>
      </c>
      <c r="C1045" s="9" t="s">
        <v>646</v>
      </c>
      <c r="D1045" s="9" t="s">
        <v>419</v>
      </c>
      <c r="E1045" s="9" t="s">
        <v>2513</v>
      </c>
      <c r="F1045" s="9" t="s">
        <v>2514</v>
      </c>
      <c r="G1045" s="9" t="s">
        <v>1782</v>
      </c>
    </row>
    <row r="1046" customFormat="1" ht="28.5" spans="1:7">
      <c r="A1046" s="9">
        <v>1041</v>
      </c>
      <c r="B1046" s="9" t="s">
        <v>2512</v>
      </c>
      <c r="C1046" s="9" t="s">
        <v>642</v>
      </c>
      <c r="D1046" s="9" t="s">
        <v>419</v>
      </c>
      <c r="E1046" s="9" t="s">
        <v>2513</v>
      </c>
      <c r="F1046" s="9" t="s">
        <v>2514</v>
      </c>
      <c r="G1046" s="9" t="s">
        <v>1782</v>
      </c>
    </row>
    <row r="1047" customFormat="1" ht="14.25" spans="1:7">
      <c r="A1047" s="9">
        <v>1042</v>
      </c>
      <c r="B1047" s="9" t="s">
        <v>2512</v>
      </c>
      <c r="C1047" s="9" t="s">
        <v>667</v>
      </c>
      <c r="D1047" s="9" t="s">
        <v>419</v>
      </c>
      <c r="E1047" s="9" t="s">
        <v>2513</v>
      </c>
      <c r="F1047" s="9" t="s">
        <v>2514</v>
      </c>
      <c r="G1047" s="9" t="s">
        <v>1782</v>
      </c>
    </row>
    <row r="1048" customFormat="1" ht="14.25" spans="1:7">
      <c r="A1048" s="9">
        <v>1043</v>
      </c>
      <c r="B1048" s="9" t="s">
        <v>2512</v>
      </c>
      <c r="C1048" s="9" t="s">
        <v>695</v>
      </c>
      <c r="D1048" s="9" t="s">
        <v>419</v>
      </c>
      <c r="E1048" s="9" t="s">
        <v>2513</v>
      </c>
      <c r="F1048" s="9" t="s">
        <v>2514</v>
      </c>
      <c r="G1048" s="9" t="s">
        <v>1782</v>
      </c>
    </row>
    <row r="1049" customFormat="1" ht="14.25" spans="1:7">
      <c r="A1049" s="9">
        <v>1044</v>
      </c>
      <c r="B1049" s="9" t="s">
        <v>2512</v>
      </c>
      <c r="C1049" s="9" t="s">
        <v>696</v>
      </c>
      <c r="D1049" s="9" t="s">
        <v>419</v>
      </c>
      <c r="E1049" s="9" t="s">
        <v>2513</v>
      </c>
      <c r="F1049" s="9" t="s">
        <v>2514</v>
      </c>
      <c r="G1049" s="9" t="s">
        <v>1782</v>
      </c>
    </row>
    <row r="1050" customFormat="1" ht="14.25" spans="1:7">
      <c r="A1050" s="9">
        <v>1045</v>
      </c>
      <c r="B1050" s="9" t="s">
        <v>2512</v>
      </c>
      <c r="C1050" s="9" t="s">
        <v>698</v>
      </c>
      <c r="D1050" s="9" t="s">
        <v>419</v>
      </c>
      <c r="E1050" s="9" t="s">
        <v>2513</v>
      </c>
      <c r="F1050" s="9" t="s">
        <v>2514</v>
      </c>
      <c r="G1050" s="9" t="s">
        <v>1782</v>
      </c>
    </row>
    <row r="1051" customFormat="1" ht="14.25" spans="1:7">
      <c r="A1051" s="9">
        <v>1046</v>
      </c>
      <c r="B1051" s="9" t="s">
        <v>2512</v>
      </c>
      <c r="C1051" s="9" t="s">
        <v>666</v>
      </c>
      <c r="D1051" s="9" t="s">
        <v>419</v>
      </c>
      <c r="E1051" s="9" t="s">
        <v>2513</v>
      </c>
      <c r="F1051" s="9" t="s">
        <v>2514</v>
      </c>
      <c r="G1051" s="9" t="s">
        <v>1782</v>
      </c>
    </row>
    <row r="1052" customFormat="1" ht="14.25" spans="1:7">
      <c r="A1052" s="9">
        <v>1047</v>
      </c>
      <c r="B1052" s="9" t="s">
        <v>2512</v>
      </c>
      <c r="C1052" s="9" t="s">
        <v>665</v>
      </c>
      <c r="D1052" s="9" t="s">
        <v>419</v>
      </c>
      <c r="E1052" s="9" t="s">
        <v>2513</v>
      </c>
      <c r="F1052" s="9" t="s">
        <v>2514</v>
      </c>
      <c r="G1052" s="9" t="s">
        <v>1782</v>
      </c>
    </row>
    <row r="1053" customFormat="1" ht="14.25" spans="1:7">
      <c r="A1053" s="9">
        <v>1048</v>
      </c>
      <c r="B1053" s="9" t="s">
        <v>2512</v>
      </c>
      <c r="C1053" s="9" t="s">
        <v>664</v>
      </c>
      <c r="D1053" s="9" t="s">
        <v>419</v>
      </c>
      <c r="E1053" s="9" t="s">
        <v>2513</v>
      </c>
      <c r="F1053" s="9" t="s">
        <v>2514</v>
      </c>
      <c r="G1053" s="9" t="s">
        <v>1782</v>
      </c>
    </row>
    <row r="1054" customFormat="1" ht="14.25" spans="1:7">
      <c r="A1054" s="9">
        <v>1049</v>
      </c>
      <c r="B1054" s="9" t="s">
        <v>2512</v>
      </c>
      <c r="C1054" s="9" t="s">
        <v>689</v>
      </c>
      <c r="D1054" s="9" t="s">
        <v>419</v>
      </c>
      <c r="E1054" s="9" t="s">
        <v>2513</v>
      </c>
      <c r="F1054" s="9" t="s">
        <v>2514</v>
      </c>
      <c r="G1054" s="9" t="s">
        <v>1782</v>
      </c>
    </row>
    <row r="1055" customFormat="1" ht="14.25" spans="1:7">
      <c r="A1055" s="9">
        <v>1050</v>
      </c>
      <c r="B1055" s="9" t="s">
        <v>2512</v>
      </c>
      <c r="C1055" s="9" t="s">
        <v>688</v>
      </c>
      <c r="D1055" s="9" t="s">
        <v>419</v>
      </c>
      <c r="E1055" s="9" t="s">
        <v>2513</v>
      </c>
      <c r="F1055" s="9" t="s">
        <v>2514</v>
      </c>
      <c r="G1055" s="9" t="s">
        <v>1782</v>
      </c>
    </row>
    <row r="1056" customFormat="1" ht="14.25" spans="1:7">
      <c r="A1056" s="9">
        <v>1051</v>
      </c>
      <c r="B1056" s="9" t="s">
        <v>2512</v>
      </c>
      <c r="C1056" s="9" t="s">
        <v>690</v>
      </c>
      <c r="D1056" s="9" t="s">
        <v>419</v>
      </c>
      <c r="E1056" s="9" t="s">
        <v>2513</v>
      </c>
      <c r="F1056" s="9" t="s">
        <v>2514</v>
      </c>
      <c r="G1056" s="9" t="s">
        <v>1782</v>
      </c>
    </row>
    <row r="1057" customFormat="1" ht="14.25" spans="1:7">
      <c r="A1057" s="9">
        <v>1052</v>
      </c>
      <c r="B1057" s="9" t="s">
        <v>2512</v>
      </c>
      <c r="C1057" s="9" t="s">
        <v>692</v>
      </c>
      <c r="D1057" s="9" t="s">
        <v>419</v>
      </c>
      <c r="E1057" s="9" t="s">
        <v>2513</v>
      </c>
      <c r="F1057" s="9" t="s">
        <v>2514</v>
      </c>
      <c r="G1057" s="9" t="s">
        <v>1782</v>
      </c>
    </row>
    <row r="1058" customFormat="1" ht="14.25" spans="1:7">
      <c r="A1058" s="9">
        <v>1053</v>
      </c>
      <c r="B1058" s="9" t="s">
        <v>2512</v>
      </c>
      <c r="C1058" s="9" t="s">
        <v>691</v>
      </c>
      <c r="D1058" s="9" t="s">
        <v>419</v>
      </c>
      <c r="E1058" s="9" t="s">
        <v>2513</v>
      </c>
      <c r="F1058" s="9" t="s">
        <v>2514</v>
      </c>
      <c r="G1058" s="9" t="s">
        <v>1782</v>
      </c>
    </row>
    <row r="1059" customFormat="1" ht="14.25" spans="1:7">
      <c r="A1059" s="9">
        <v>1054</v>
      </c>
      <c r="B1059" s="9" t="s">
        <v>2512</v>
      </c>
      <c r="C1059" s="9" t="s">
        <v>2516</v>
      </c>
      <c r="D1059" s="9" t="s">
        <v>419</v>
      </c>
      <c r="E1059" s="9" t="s">
        <v>2513</v>
      </c>
      <c r="F1059" s="9" t="s">
        <v>2514</v>
      </c>
      <c r="G1059" s="9" t="s">
        <v>1782</v>
      </c>
    </row>
    <row r="1060" customFormat="1" ht="28.5" spans="1:7">
      <c r="A1060" s="9">
        <v>1055</v>
      </c>
      <c r="B1060" s="9" t="s">
        <v>2512</v>
      </c>
      <c r="C1060" s="9" t="s">
        <v>686</v>
      </c>
      <c r="D1060" s="9" t="s">
        <v>419</v>
      </c>
      <c r="E1060" s="9" t="s">
        <v>2513</v>
      </c>
      <c r="F1060" s="9" t="s">
        <v>2514</v>
      </c>
      <c r="G1060" s="9" t="s">
        <v>1782</v>
      </c>
    </row>
    <row r="1061" customFormat="1" ht="14.25" spans="1:7">
      <c r="A1061" s="9">
        <v>1056</v>
      </c>
      <c r="B1061" s="9" t="s">
        <v>2512</v>
      </c>
      <c r="C1061" s="9" t="s">
        <v>687</v>
      </c>
      <c r="D1061" s="9" t="s">
        <v>419</v>
      </c>
      <c r="E1061" s="9" t="s">
        <v>2513</v>
      </c>
      <c r="F1061" s="9" t="s">
        <v>2514</v>
      </c>
      <c r="G1061" s="9" t="s">
        <v>1782</v>
      </c>
    </row>
    <row r="1062" customFormat="1" ht="14.25" spans="1:7">
      <c r="A1062" s="9">
        <v>1057</v>
      </c>
      <c r="B1062" s="9" t="s">
        <v>2512</v>
      </c>
      <c r="C1062" s="9" t="s">
        <v>641</v>
      </c>
      <c r="D1062" s="9" t="s">
        <v>419</v>
      </c>
      <c r="E1062" s="9" t="s">
        <v>2513</v>
      </c>
      <c r="F1062" s="9" t="s">
        <v>2514</v>
      </c>
      <c r="G1062" s="9" t="s">
        <v>1782</v>
      </c>
    </row>
    <row r="1063" customFormat="1" ht="14.25" spans="1:7">
      <c r="A1063" s="9">
        <v>1058</v>
      </c>
      <c r="B1063" s="9" t="s">
        <v>2512</v>
      </c>
      <c r="C1063" s="9" t="s">
        <v>681</v>
      </c>
      <c r="D1063" s="9" t="s">
        <v>419</v>
      </c>
      <c r="E1063" s="9" t="s">
        <v>2513</v>
      </c>
      <c r="F1063" s="9" t="s">
        <v>2514</v>
      </c>
      <c r="G1063" s="9" t="s">
        <v>1782</v>
      </c>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1"/>
  <sheetViews>
    <sheetView workbookViewId="0">
      <selection activeCell="A3" sqref="A3:F3"/>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39" customHeight="1" spans="1:6">
      <c r="A2" s="37" t="s">
        <v>2517</v>
      </c>
      <c r="B2" s="38"/>
      <c r="C2" s="68"/>
      <c r="D2" s="69"/>
      <c r="E2" s="38"/>
      <c r="F2" s="69"/>
    </row>
    <row r="3" ht="39" customHeight="1" spans="1:6">
      <c r="A3" s="37" t="s">
        <v>2518</v>
      </c>
      <c r="B3" s="37"/>
      <c r="C3" s="70"/>
      <c r="D3" s="71"/>
      <c r="E3" s="37"/>
      <c r="F3" s="71"/>
    </row>
    <row r="4" ht="30" customHeight="1" spans="1:6">
      <c r="A4" s="39" t="s">
        <v>3</v>
      </c>
      <c r="B4" s="39" t="s">
        <v>4</v>
      </c>
      <c r="C4" s="39" t="s">
        <v>5</v>
      </c>
      <c r="D4" s="39" t="s">
        <v>207</v>
      </c>
      <c r="E4" s="39" t="s">
        <v>6</v>
      </c>
      <c r="F4" s="39" t="s">
        <v>927</v>
      </c>
    </row>
    <row r="5" ht="44" customHeight="1" spans="1:6">
      <c r="A5" s="77">
        <v>1</v>
      </c>
      <c r="B5" s="77" t="s">
        <v>2519</v>
      </c>
      <c r="C5" s="78" t="s">
        <v>2520</v>
      </c>
      <c r="D5" s="77" t="s">
        <v>212</v>
      </c>
      <c r="E5" s="77" t="s">
        <v>2521</v>
      </c>
      <c r="F5" s="77" t="s">
        <v>2522</v>
      </c>
    </row>
    <row r="6" ht="44" customHeight="1" spans="1:6">
      <c r="A6" s="77">
        <v>2</v>
      </c>
      <c r="B6" s="77" t="s">
        <v>2519</v>
      </c>
      <c r="C6" s="78" t="s">
        <v>2523</v>
      </c>
      <c r="D6" s="77" t="s">
        <v>212</v>
      </c>
      <c r="E6" s="77" t="s">
        <v>2521</v>
      </c>
      <c r="F6" s="77" t="s">
        <v>2522</v>
      </c>
    </row>
    <row r="7" ht="44" customHeight="1" spans="1:6">
      <c r="A7" s="77">
        <v>3</v>
      </c>
      <c r="B7" s="77" t="s">
        <v>2519</v>
      </c>
      <c r="C7" s="78" t="s">
        <v>2524</v>
      </c>
      <c r="D7" s="77" t="s">
        <v>212</v>
      </c>
      <c r="E7" s="77" t="s">
        <v>2521</v>
      </c>
      <c r="F7" s="77" t="s">
        <v>2522</v>
      </c>
    </row>
    <row r="8" ht="44" customHeight="1" spans="1:6">
      <c r="A8" s="77">
        <v>4</v>
      </c>
      <c r="B8" s="77" t="s">
        <v>2519</v>
      </c>
      <c r="C8" s="78" t="s">
        <v>2525</v>
      </c>
      <c r="D8" s="77" t="s">
        <v>212</v>
      </c>
      <c r="E8" s="77" t="s">
        <v>2521</v>
      </c>
      <c r="F8" s="77" t="s">
        <v>2522</v>
      </c>
    </row>
    <row r="9" ht="44" customHeight="1" spans="1:6">
      <c r="A9" s="77">
        <v>5</v>
      </c>
      <c r="B9" s="77" t="s">
        <v>2519</v>
      </c>
      <c r="C9" s="78" t="s">
        <v>2526</v>
      </c>
      <c r="D9" s="77" t="s">
        <v>212</v>
      </c>
      <c r="E9" s="77" t="s">
        <v>2521</v>
      </c>
      <c r="F9" s="77" t="s">
        <v>2522</v>
      </c>
    </row>
    <row r="10" ht="44" customHeight="1" spans="1:6">
      <c r="A10" s="77">
        <v>6</v>
      </c>
      <c r="B10" s="77" t="s">
        <v>2519</v>
      </c>
      <c r="C10" s="78" t="s">
        <v>2527</v>
      </c>
      <c r="D10" s="77" t="s">
        <v>212</v>
      </c>
      <c r="E10" s="77" t="s">
        <v>2521</v>
      </c>
      <c r="F10" s="77" t="s">
        <v>2522</v>
      </c>
    </row>
    <row r="11" ht="44" customHeight="1" spans="1:6">
      <c r="A11" s="77">
        <v>7</v>
      </c>
      <c r="B11" s="77" t="s">
        <v>2519</v>
      </c>
      <c r="C11" s="78" t="s">
        <v>2528</v>
      </c>
      <c r="D11" s="77" t="s">
        <v>212</v>
      </c>
      <c r="E11" s="77" t="s">
        <v>2521</v>
      </c>
      <c r="F11" s="77" t="s">
        <v>2522</v>
      </c>
    </row>
    <row r="12" ht="44" customHeight="1" spans="1:6">
      <c r="A12" s="77">
        <v>8</v>
      </c>
      <c r="B12" s="77" t="s">
        <v>2519</v>
      </c>
      <c r="C12" s="78" t="s">
        <v>2529</v>
      </c>
      <c r="D12" s="77" t="s">
        <v>212</v>
      </c>
      <c r="E12" s="77" t="s">
        <v>2521</v>
      </c>
      <c r="F12" s="77" t="s">
        <v>2522</v>
      </c>
    </row>
    <row r="13" ht="44" customHeight="1" spans="1:6">
      <c r="A13" s="77">
        <v>9</v>
      </c>
      <c r="B13" s="77" t="s">
        <v>2519</v>
      </c>
      <c r="C13" s="78" t="s">
        <v>2530</v>
      </c>
      <c r="D13" s="77" t="s">
        <v>212</v>
      </c>
      <c r="E13" s="77" t="s">
        <v>2521</v>
      </c>
      <c r="F13" s="77" t="s">
        <v>2522</v>
      </c>
    </row>
    <row r="14" ht="44" customHeight="1" spans="1:6">
      <c r="A14" s="77">
        <v>10</v>
      </c>
      <c r="B14" s="77" t="s">
        <v>2519</v>
      </c>
      <c r="C14" s="78" t="s">
        <v>2531</v>
      </c>
      <c r="D14" s="77" t="s">
        <v>419</v>
      </c>
      <c r="E14" s="77" t="s">
        <v>2521</v>
      </c>
      <c r="F14" s="77" t="s">
        <v>2522</v>
      </c>
    </row>
    <row r="15" ht="44" customHeight="1" spans="1:6">
      <c r="A15" s="77">
        <v>11</v>
      </c>
      <c r="B15" s="77" t="s">
        <v>2519</v>
      </c>
      <c r="C15" s="78" t="s">
        <v>2532</v>
      </c>
      <c r="D15" s="77" t="s">
        <v>419</v>
      </c>
      <c r="E15" s="77" t="s">
        <v>2521</v>
      </c>
      <c r="F15" s="77" t="s">
        <v>2522</v>
      </c>
    </row>
    <row r="16" ht="44" customHeight="1" spans="1:6">
      <c r="A16" s="77">
        <v>12</v>
      </c>
      <c r="B16" s="77" t="s">
        <v>2519</v>
      </c>
      <c r="C16" s="78" t="s">
        <v>2533</v>
      </c>
      <c r="D16" s="77" t="s">
        <v>419</v>
      </c>
      <c r="E16" s="77" t="s">
        <v>2521</v>
      </c>
      <c r="F16" s="77" t="s">
        <v>2522</v>
      </c>
    </row>
    <row r="17" ht="44" customHeight="1" spans="1:6">
      <c r="A17" s="77">
        <v>13</v>
      </c>
      <c r="B17" s="77" t="s">
        <v>2534</v>
      </c>
      <c r="C17" s="78" t="s">
        <v>2535</v>
      </c>
      <c r="D17" s="77" t="s">
        <v>419</v>
      </c>
      <c r="E17" s="77" t="s">
        <v>2536</v>
      </c>
      <c r="F17" s="77" t="s">
        <v>2537</v>
      </c>
    </row>
    <row r="18" ht="44" customHeight="1" spans="1:6">
      <c r="A18" s="77">
        <v>14</v>
      </c>
      <c r="B18" s="77" t="s">
        <v>2534</v>
      </c>
      <c r="C18" s="78" t="s">
        <v>2538</v>
      </c>
      <c r="D18" s="77" t="s">
        <v>419</v>
      </c>
      <c r="E18" s="77" t="s">
        <v>2536</v>
      </c>
      <c r="F18" s="77" t="s">
        <v>2537</v>
      </c>
    </row>
    <row r="19" ht="44" customHeight="1" spans="1:6">
      <c r="A19" s="77">
        <v>15</v>
      </c>
      <c r="B19" s="77" t="s">
        <v>2534</v>
      </c>
      <c r="C19" s="78" t="s">
        <v>2539</v>
      </c>
      <c r="D19" s="77" t="s">
        <v>419</v>
      </c>
      <c r="E19" s="77" t="s">
        <v>2536</v>
      </c>
      <c r="F19" s="77" t="s">
        <v>2537</v>
      </c>
    </row>
    <row r="20" ht="44" customHeight="1" spans="1:6">
      <c r="A20" s="77">
        <v>16</v>
      </c>
      <c r="B20" s="77" t="s">
        <v>2540</v>
      </c>
      <c r="C20" s="78" t="s">
        <v>1405</v>
      </c>
      <c r="D20" s="77" t="s">
        <v>419</v>
      </c>
      <c r="E20" s="77" t="s">
        <v>1321</v>
      </c>
      <c r="F20" s="77" t="s">
        <v>2541</v>
      </c>
    </row>
    <row r="21" ht="44" customHeight="1" spans="1:6">
      <c r="A21" s="77">
        <v>17</v>
      </c>
      <c r="B21" s="77" t="s">
        <v>2540</v>
      </c>
      <c r="C21" s="78" t="s">
        <v>629</v>
      </c>
      <c r="D21" s="77" t="s">
        <v>419</v>
      </c>
      <c r="E21" s="77" t="s">
        <v>1321</v>
      </c>
      <c r="F21" s="77" t="s">
        <v>2541</v>
      </c>
    </row>
    <row r="22" ht="44" customHeight="1" spans="1:6">
      <c r="A22" s="77">
        <v>18</v>
      </c>
      <c r="B22" s="77" t="s">
        <v>2540</v>
      </c>
      <c r="C22" s="78" t="s">
        <v>627</v>
      </c>
      <c r="D22" s="77" t="s">
        <v>419</v>
      </c>
      <c r="E22" s="77" t="s">
        <v>1321</v>
      </c>
      <c r="F22" s="77" t="s">
        <v>2541</v>
      </c>
    </row>
    <row r="23" ht="44" customHeight="1" spans="1:6">
      <c r="A23" s="77">
        <v>19</v>
      </c>
      <c r="B23" s="77" t="s">
        <v>2540</v>
      </c>
      <c r="C23" s="78" t="s">
        <v>631</v>
      </c>
      <c r="D23" s="77" t="s">
        <v>419</v>
      </c>
      <c r="E23" s="77" t="s">
        <v>1321</v>
      </c>
      <c r="F23" s="77" t="s">
        <v>2541</v>
      </c>
    </row>
    <row r="24" ht="44" customHeight="1" spans="1:6">
      <c r="A24" s="77">
        <v>20</v>
      </c>
      <c r="B24" s="77" t="s">
        <v>2540</v>
      </c>
      <c r="C24" s="78" t="s">
        <v>688</v>
      </c>
      <c r="D24" s="77" t="s">
        <v>212</v>
      </c>
      <c r="E24" s="77" t="s">
        <v>1321</v>
      </c>
      <c r="F24" s="77" t="s">
        <v>2541</v>
      </c>
    </row>
    <row r="25" ht="44" customHeight="1" spans="1:6">
      <c r="A25" s="77">
        <v>21</v>
      </c>
      <c r="B25" s="77" t="s">
        <v>2540</v>
      </c>
      <c r="C25" s="78" t="s">
        <v>689</v>
      </c>
      <c r="D25" s="77" t="s">
        <v>212</v>
      </c>
      <c r="E25" s="77" t="s">
        <v>1321</v>
      </c>
      <c r="F25" s="77" t="s">
        <v>2541</v>
      </c>
    </row>
    <row r="26" ht="44" customHeight="1" spans="1:6">
      <c r="A26" s="77">
        <v>22</v>
      </c>
      <c r="B26" s="77" t="s">
        <v>2540</v>
      </c>
      <c r="C26" s="78" t="s">
        <v>691</v>
      </c>
      <c r="D26" s="77" t="s">
        <v>212</v>
      </c>
      <c r="E26" s="77" t="s">
        <v>1321</v>
      </c>
      <c r="F26" s="77" t="s">
        <v>2541</v>
      </c>
    </row>
    <row r="27" ht="44" customHeight="1" spans="1:6">
      <c r="A27" s="77">
        <v>23</v>
      </c>
      <c r="B27" s="77" t="s">
        <v>2540</v>
      </c>
      <c r="C27" s="78" t="s">
        <v>692</v>
      </c>
      <c r="D27" s="77" t="s">
        <v>212</v>
      </c>
      <c r="E27" s="77" t="s">
        <v>1321</v>
      </c>
      <c r="F27" s="77" t="s">
        <v>2541</v>
      </c>
    </row>
    <row r="28" ht="44" customHeight="1" spans="1:6">
      <c r="A28" s="77">
        <v>24</v>
      </c>
      <c r="B28" s="77" t="s">
        <v>2540</v>
      </c>
      <c r="C28" s="78" t="s">
        <v>2516</v>
      </c>
      <c r="D28" s="77" t="s">
        <v>212</v>
      </c>
      <c r="E28" s="77" t="s">
        <v>1321</v>
      </c>
      <c r="F28" s="77" t="s">
        <v>2541</v>
      </c>
    </row>
    <row r="29" ht="44" customHeight="1" spans="1:6">
      <c r="A29" s="77">
        <v>25</v>
      </c>
      <c r="B29" s="77" t="s">
        <v>2540</v>
      </c>
      <c r="C29" s="78" t="s">
        <v>690</v>
      </c>
      <c r="D29" s="77" t="s">
        <v>212</v>
      </c>
      <c r="E29" s="77" t="s">
        <v>1321</v>
      </c>
      <c r="F29" s="77" t="s">
        <v>2541</v>
      </c>
    </row>
    <row r="30" ht="44" customHeight="1" spans="1:6">
      <c r="A30" s="77">
        <v>26</v>
      </c>
      <c r="B30" s="77" t="s">
        <v>2540</v>
      </c>
      <c r="C30" s="78" t="s">
        <v>2542</v>
      </c>
      <c r="D30" s="77" t="s">
        <v>212</v>
      </c>
      <c r="E30" s="77" t="s">
        <v>1321</v>
      </c>
      <c r="F30" s="77" t="s">
        <v>2541</v>
      </c>
    </row>
    <row r="31" ht="44" customHeight="1" spans="1:6">
      <c r="A31" s="77">
        <v>27</v>
      </c>
      <c r="B31" s="77" t="s">
        <v>2540</v>
      </c>
      <c r="C31" s="78" t="s">
        <v>2543</v>
      </c>
      <c r="D31" s="77" t="s">
        <v>212</v>
      </c>
      <c r="E31" s="77" t="s">
        <v>1321</v>
      </c>
      <c r="F31" s="77" t="s">
        <v>2541</v>
      </c>
    </row>
    <row r="32" ht="44" customHeight="1" spans="1:6">
      <c r="A32" s="77">
        <v>28</v>
      </c>
      <c r="B32" s="77" t="s">
        <v>2540</v>
      </c>
      <c r="C32" s="78" t="s">
        <v>2544</v>
      </c>
      <c r="D32" s="77" t="s">
        <v>212</v>
      </c>
      <c r="E32" s="77" t="s">
        <v>1321</v>
      </c>
      <c r="F32" s="77" t="s">
        <v>2541</v>
      </c>
    </row>
    <row r="33" ht="44" customHeight="1" spans="1:6">
      <c r="A33" s="77">
        <v>29</v>
      </c>
      <c r="B33" s="77" t="s">
        <v>2545</v>
      </c>
      <c r="C33" s="78" t="s">
        <v>2546</v>
      </c>
      <c r="D33" s="77" t="s">
        <v>419</v>
      </c>
      <c r="E33" s="77" t="s">
        <v>1442</v>
      </c>
      <c r="F33" s="77" t="s">
        <v>2547</v>
      </c>
    </row>
    <row r="34" ht="44" customHeight="1" spans="1:6">
      <c r="A34" s="77">
        <v>30</v>
      </c>
      <c r="B34" s="77" t="s">
        <v>2545</v>
      </c>
      <c r="C34" s="78" t="s">
        <v>2548</v>
      </c>
      <c r="D34" s="77" t="s">
        <v>419</v>
      </c>
      <c r="E34" s="77" t="s">
        <v>1442</v>
      </c>
      <c r="F34" s="77" t="s">
        <v>2547</v>
      </c>
    </row>
    <row r="35" ht="44" customHeight="1" spans="1:6">
      <c r="A35" s="77">
        <v>31</v>
      </c>
      <c r="B35" s="77" t="s">
        <v>2545</v>
      </c>
      <c r="C35" s="78" t="s">
        <v>2549</v>
      </c>
      <c r="D35" s="77" t="s">
        <v>212</v>
      </c>
      <c r="E35" s="77" t="s">
        <v>1442</v>
      </c>
      <c r="F35" s="77" t="s">
        <v>2547</v>
      </c>
    </row>
    <row r="36" ht="44" customHeight="1" spans="1:6">
      <c r="A36" s="77">
        <v>32</v>
      </c>
      <c r="B36" s="77" t="s">
        <v>2545</v>
      </c>
      <c r="C36" s="78" t="s">
        <v>2550</v>
      </c>
      <c r="D36" s="77" t="s">
        <v>419</v>
      </c>
      <c r="E36" s="77" t="s">
        <v>1442</v>
      </c>
      <c r="F36" s="77" t="s">
        <v>2547</v>
      </c>
    </row>
    <row r="37" ht="44" customHeight="1" spans="1:6">
      <c r="A37" s="77">
        <v>33</v>
      </c>
      <c r="B37" s="77" t="s">
        <v>2545</v>
      </c>
      <c r="C37" s="78" t="s">
        <v>2551</v>
      </c>
      <c r="D37" s="77" t="s">
        <v>419</v>
      </c>
      <c r="E37" s="77" t="s">
        <v>1442</v>
      </c>
      <c r="F37" s="77" t="s">
        <v>2547</v>
      </c>
    </row>
    <row r="38" ht="44" customHeight="1" spans="1:6">
      <c r="A38" s="77">
        <v>34</v>
      </c>
      <c r="B38" s="77" t="s">
        <v>2545</v>
      </c>
      <c r="C38" s="78" t="s">
        <v>2552</v>
      </c>
      <c r="D38" s="77" t="s">
        <v>419</v>
      </c>
      <c r="E38" s="77" t="s">
        <v>1442</v>
      </c>
      <c r="F38" s="77" t="s">
        <v>2547</v>
      </c>
    </row>
    <row r="39" ht="44" customHeight="1" spans="1:6">
      <c r="A39" s="77">
        <v>35</v>
      </c>
      <c r="B39" s="77" t="s">
        <v>2545</v>
      </c>
      <c r="C39" s="78" t="s">
        <v>2553</v>
      </c>
      <c r="D39" s="77" t="s">
        <v>419</v>
      </c>
      <c r="E39" s="77" t="s">
        <v>1442</v>
      </c>
      <c r="F39" s="77" t="s">
        <v>2547</v>
      </c>
    </row>
    <row r="40" ht="44" customHeight="1" spans="1:6">
      <c r="A40" s="77">
        <v>36</v>
      </c>
      <c r="B40" s="77" t="s">
        <v>2545</v>
      </c>
      <c r="C40" s="78" t="s">
        <v>2554</v>
      </c>
      <c r="D40" s="77" t="s">
        <v>419</v>
      </c>
      <c r="E40" s="77" t="s">
        <v>1442</v>
      </c>
      <c r="F40" s="77" t="s">
        <v>2547</v>
      </c>
    </row>
    <row r="41" ht="44" customHeight="1" spans="1:6">
      <c r="A41" s="77">
        <v>37</v>
      </c>
      <c r="B41" s="77" t="s">
        <v>2545</v>
      </c>
      <c r="C41" s="78" t="s">
        <v>2555</v>
      </c>
      <c r="D41" s="77" t="s">
        <v>419</v>
      </c>
      <c r="E41" s="77" t="s">
        <v>1442</v>
      </c>
      <c r="F41" s="77" t="s">
        <v>2547</v>
      </c>
    </row>
    <row r="42" ht="44" customHeight="1" spans="1:6">
      <c r="A42" s="77">
        <v>38</v>
      </c>
      <c r="B42" s="77" t="s">
        <v>2556</v>
      </c>
      <c r="C42" s="78" t="s">
        <v>2557</v>
      </c>
      <c r="D42" s="77" t="s">
        <v>419</v>
      </c>
      <c r="E42" s="77" t="s">
        <v>2558</v>
      </c>
      <c r="F42" s="77" t="s">
        <v>2559</v>
      </c>
    </row>
    <row r="43" ht="44" customHeight="1" spans="1:6">
      <c r="A43" s="77">
        <v>39</v>
      </c>
      <c r="B43" s="77" t="s">
        <v>2556</v>
      </c>
      <c r="C43" s="78" t="s">
        <v>146</v>
      </c>
      <c r="D43" s="77" t="s">
        <v>419</v>
      </c>
      <c r="E43" s="77" t="s">
        <v>2558</v>
      </c>
      <c r="F43" s="77" t="s">
        <v>2559</v>
      </c>
    </row>
    <row r="44" ht="44" customHeight="1" spans="1:6">
      <c r="A44" s="77">
        <v>40</v>
      </c>
      <c r="B44" s="77" t="s">
        <v>2556</v>
      </c>
      <c r="C44" s="78" t="s">
        <v>154</v>
      </c>
      <c r="D44" s="77" t="s">
        <v>419</v>
      </c>
      <c r="E44" s="77" t="s">
        <v>2558</v>
      </c>
      <c r="F44" s="77" t="s">
        <v>2559</v>
      </c>
    </row>
    <row r="45" ht="44" customHeight="1" spans="1:6">
      <c r="A45" s="77">
        <v>41</v>
      </c>
      <c r="B45" s="77" t="s">
        <v>2556</v>
      </c>
      <c r="C45" s="78" t="s">
        <v>152</v>
      </c>
      <c r="D45" s="77" t="s">
        <v>419</v>
      </c>
      <c r="E45" s="77" t="s">
        <v>2558</v>
      </c>
      <c r="F45" s="77" t="s">
        <v>2559</v>
      </c>
    </row>
    <row r="46" ht="44" customHeight="1" spans="1:6">
      <c r="A46" s="77">
        <v>42</v>
      </c>
      <c r="B46" s="77" t="s">
        <v>2556</v>
      </c>
      <c r="C46" s="78" t="s">
        <v>2560</v>
      </c>
      <c r="D46" s="77" t="s">
        <v>419</v>
      </c>
      <c r="E46" s="77" t="s">
        <v>2558</v>
      </c>
      <c r="F46" s="77" t="s">
        <v>2559</v>
      </c>
    </row>
    <row r="47" ht="44" customHeight="1" spans="1:6">
      <c r="A47" s="77">
        <v>43</v>
      </c>
      <c r="B47" s="77" t="s">
        <v>2556</v>
      </c>
      <c r="C47" s="78" t="s">
        <v>150</v>
      </c>
      <c r="D47" s="77" t="s">
        <v>419</v>
      </c>
      <c r="E47" s="77" t="s">
        <v>2558</v>
      </c>
      <c r="F47" s="77" t="s">
        <v>2559</v>
      </c>
    </row>
    <row r="48" ht="44" customHeight="1" spans="1:6">
      <c r="A48" s="77">
        <v>44</v>
      </c>
      <c r="B48" s="77" t="s">
        <v>2556</v>
      </c>
      <c r="C48" s="78" t="s">
        <v>153</v>
      </c>
      <c r="D48" s="77" t="s">
        <v>419</v>
      </c>
      <c r="E48" s="77" t="s">
        <v>2558</v>
      </c>
      <c r="F48" s="77" t="s">
        <v>2559</v>
      </c>
    </row>
    <row r="49" ht="44" customHeight="1" spans="1:6">
      <c r="A49" s="77">
        <v>45</v>
      </c>
      <c r="B49" s="77" t="s">
        <v>2556</v>
      </c>
      <c r="C49" s="78" t="s">
        <v>2561</v>
      </c>
      <c r="D49" s="77" t="s">
        <v>419</v>
      </c>
      <c r="E49" s="77" t="s">
        <v>2558</v>
      </c>
      <c r="F49" s="77" t="s">
        <v>2559</v>
      </c>
    </row>
    <row r="50" ht="44" customHeight="1" spans="1:6">
      <c r="A50" s="77">
        <v>46</v>
      </c>
      <c r="B50" s="77" t="s">
        <v>2556</v>
      </c>
      <c r="C50" s="78" t="s">
        <v>149</v>
      </c>
      <c r="D50" s="77" t="s">
        <v>419</v>
      </c>
      <c r="E50" s="77" t="s">
        <v>2558</v>
      </c>
      <c r="F50" s="77" t="s">
        <v>2559</v>
      </c>
    </row>
    <row r="51" ht="44" customHeight="1" spans="1:6">
      <c r="A51" s="77">
        <v>47</v>
      </c>
      <c r="B51" s="77" t="s">
        <v>2556</v>
      </c>
      <c r="C51" s="78" t="s">
        <v>148</v>
      </c>
      <c r="D51" s="77" t="s">
        <v>419</v>
      </c>
      <c r="E51" s="77" t="s">
        <v>2558</v>
      </c>
      <c r="F51" s="77" t="s">
        <v>2559</v>
      </c>
    </row>
    <row r="52" ht="44" customHeight="1" spans="1:6">
      <c r="A52" s="77">
        <v>48</v>
      </c>
      <c r="B52" s="77" t="s">
        <v>2556</v>
      </c>
      <c r="C52" s="78" t="s">
        <v>2387</v>
      </c>
      <c r="D52" s="77" t="s">
        <v>419</v>
      </c>
      <c r="E52" s="77" t="s">
        <v>2558</v>
      </c>
      <c r="F52" s="77" t="s">
        <v>2559</v>
      </c>
    </row>
    <row r="53" ht="44" customHeight="1" spans="1:6">
      <c r="A53" s="77">
        <v>49</v>
      </c>
      <c r="B53" s="77" t="s">
        <v>2556</v>
      </c>
      <c r="C53" s="78" t="s">
        <v>155</v>
      </c>
      <c r="D53" s="77" t="s">
        <v>419</v>
      </c>
      <c r="E53" s="77" t="s">
        <v>2558</v>
      </c>
      <c r="F53" s="77" t="s">
        <v>2559</v>
      </c>
    </row>
    <row r="54" ht="44" customHeight="1" spans="1:6">
      <c r="A54" s="77">
        <v>50</v>
      </c>
      <c r="B54" s="77" t="s">
        <v>2556</v>
      </c>
      <c r="C54" s="78" t="s">
        <v>2562</v>
      </c>
      <c r="D54" s="77" t="s">
        <v>419</v>
      </c>
      <c r="E54" s="77" t="s">
        <v>2558</v>
      </c>
      <c r="F54" s="77" t="s">
        <v>2559</v>
      </c>
    </row>
    <row r="55" ht="44" customHeight="1" spans="1:6">
      <c r="A55" s="77">
        <v>51</v>
      </c>
      <c r="B55" s="77" t="s">
        <v>2556</v>
      </c>
      <c r="C55" s="78" t="s">
        <v>2563</v>
      </c>
      <c r="D55" s="77" t="s">
        <v>419</v>
      </c>
      <c r="E55" s="77" t="s">
        <v>2558</v>
      </c>
      <c r="F55" s="77" t="s">
        <v>2559</v>
      </c>
    </row>
    <row r="56" ht="44" customHeight="1" spans="1:6">
      <c r="A56" s="77">
        <v>52</v>
      </c>
      <c r="B56" s="77" t="s">
        <v>2556</v>
      </c>
      <c r="C56" s="78" t="s">
        <v>2564</v>
      </c>
      <c r="D56" s="77" t="s">
        <v>419</v>
      </c>
      <c r="E56" s="77" t="s">
        <v>2558</v>
      </c>
      <c r="F56" s="77" t="s">
        <v>2559</v>
      </c>
    </row>
    <row r="57" ht="44" customHeight="1" spans="1:6">
      <c r="A57" s="77">
        <v>53</v>
      </c>
      <c r="B57" s="77" t="s">
        <v>2556</v>
      </c>
      <c r="C57" s="78" t="s">
        <v>2565</v>
      </c>
      <c r="D57" s="77" t="s">
        <v>419</v>
      </c>
      <c r="E57" s="77" t="s">
        <v>2558</v>
      </c>
      <c r="F57" s="77" t="s">
        <v>2559</v>
      </c>
    </row>
    <row r="58" ht="44" customHeight="1" spans="1:6">
      <c r="A58" s="77">
        <v>54</v>
      </c>
      <c r="B58" s="77" t="s">
        <v>2556</v>
      </c>
      <c r="C58" s="78" t="s">
        <v>163</v>
      </c>
      <c r="D58" s="77" t="s">
        <v>419</v>
      </c>
      <c r="E58" s="77" t="s">
        <v>2558</v>
      </c>
      <c r="F58" s="77" t="s">
        <v>2559</v>
      </c>
    </row>
    <row r="59" ht="44" customHeight="1" spans="1:6">
      <c r="A59" s="77">
        <v>55</v>
      </c>
      <c r="B59" s="77" t="s">
        <v>2556</v>
      </c>
      <c r="C59" s="78" t="s">
        <v>164</v>
      </c>
      <c r="D59" s="77" t="s">
        <v>419</v>
      </c>
      <c r="E59" s="77" t="s">
        <v>2558</v>
      </c>
      <c r="F59" s="77" t="s">
        <v>2559</v>
      </c>
    </row>
    <row r="60" ht="44" customHeight="1" spans="1:6">
      <c r="A60" s="77">
        <v>56</v>
      </c>
      <c r="B60" s="77" t="s">
        <v>2556</v>
      </c>
      <c r="C60" s="78" t="s">
        <v>157</v>
      </c>
      <c r="D60" s="77" t="s">
        <v>419</v>
      </c>
      <c r="E60" s="77" t="s">
        <v>2558</v>
      </c>
      <c r="F60" s="77" t="s">
        <v>2559</v>
      </c>
    </row>
    <row r="61" ht="44" customHeight="1" spans="1:6">
      <c r="A61" s="77">
        <v>57</v>
      </c>
      <c r="B61" s="77" t="s">
        <v>2556</v>
      </c>
      <c r="C61" s="78" t="s">
        <v>2374</v>
      </c>
      <c r="D61" s="77" t="s">
        <v>419</v>
      </c>
      <c r="E61" s="77" t="s">
        <v>2558</v>
      </c>
      <c r="F61" s="77" t="s">
        <v>2559</v>
      </c>
    </row>
    <row r="62" ht="44" customHeight="1" spans="1:6">
      <c r="A62" s="77">
        <v>58</v>
      </c>
      <c r="B62" s="77" t="s">
        <v>2556</v>
      </c>
      <c r="C62" s="78" t="s">
        <v>2402</v>
      </c>
      <c r="D62" s="77" t="s">
        <v>419</v>
      </c>
      <c r="E62" s="77" t="s">
        <v>2558</v>
      </c>
      <c r="F62" s="77" t="s">
        <v>2559</v>
      </c>
    </row>
    <row r="63" ht="44" customHeight="1" spans="1:6">
      <c r="A63" s="77">
        <v>59</v>
      </c>
      <c r="B63" s="77" t="s">
        <v>2556</v>
      </c>
      <c r="C63" s="78" t="s">
        <v>167</v>
      </c>
      <c r="D63" s="77" t="s">
        <v>419</v>
      </c>
      <c r="E63" s="77" t="s">
        <v>2558</v>
      </c>
      <c r="F63" s="77" t="s">
        <v>2559</v>
      </c>
    </row>
    <row r="64" ht="44" customHeight="1" spans="1:6">
      <c r="A64" s="77">
        <v>60</v>
      </c>
      <c r="B64" s="77" t="s">
        <v>2556</v>
      </c>
      <c r="C64" s="78" t="s">
        <v>2566</v>
      </c>
      <c r="D64" s="77" t="s">
        <v>419</v>
      </c>
      <c r="E64" s="77" t="s">
        <v>2558</v>
      </c>
      <c r="F64" s="77" t="s">
        <v>2559</v>
      </c>
    </row>
    <row r="65" ht="44" customHeight="1" spans="1:6">
      <c r="A65" s="77">
        <v>61</v>
      </c>
      <c r="B65" s="77" t="s">
        <v>2556</v>
      </c>
      <c r="C65" s="78" t="s">
        <v>2567</v>
      </c>
      <c r="D65" s="77" t="s">
        <v>419</v>
      </c>
      <c r="E65" s="77" t="s">
        <v>2558</v>
      </c>
      <c r="F65" s="77" t="s">
        <v>2559</v>
      </c>
    </row>
    <row r="66" ht="44" customHeight="1" spans="1:6">
      <c r="A66" s="77">
        <v>62</v>
      </c>
      <c r="B66" s="77" t="s">
        <v>2568</v>
      </c>
      <c r="C66" s="78" t="s">
        <v>2569</v>
      </c>
      <c r="D66" s="77" t="s">
        <v>419</v>
      </c>
      <c r="E66" s="77" t="s">
        <v>2570</v>
      </c>
      <c r="F66" s="77" t="s">
        <v>2571</v>
      </c>
    </row>
    <row r="67" ht="44" customHeight="1" spans="1:6">
      <c r="A67" s="77">
        <v>63</v>
      </c>
      <c r="B67" s="77" t="s">
        <v>2568</v>
      </c>
      <c r="C67" s="78" t="s">
        <v>2572</v>
      </c>
      <c r="D67" s="77" t="s">
        <v>419</v>
      </c>
      <c r="E67" s="77" t="s">
        <v>2570</v>
      </c>
      <c r="F67" s="77" t="s">
        <v>2571</v>
      </c>
    </row>
    <row r="68" ht="44" customHeight="1" spans="1:6">
      <c r="A68" s="77">
        <v>64</v>
      </c>
      <c r="B68" s="77" t="s">
        <v>2568</v>
      </c>
      <c r="C68" s="78" t="s">
        <v>1427</v>
      </c>
      <c r="D68" s="77" t="s">
        <v>419</v>
      </c>
      <c r="E68" s="77" t="s">
        <v>2570</v>
      </c>
      <c r="F68" s="77" t="s">
        <v>2571</v>
      </c>
    </row>
    <row r="69" ht="44" customHeight="1" spans="1:6">
      <c r="A69" s="77">
        <v>65</v>
      </c>
      <c r="B69" s="77" t="s">
        <v>2568</v>
      </c>
      <c r="C69" s="78" t="s">
        <v>2573</v>
      </c>
      <c r="D69" s="77" t="s">
        <v>419</v>
      </c>
      <c r="E69" s="77" t="s">
        <v>2570</v>
      </c>
      <c r="F69" s="77" t="s">
        <v>2571</v>
      </c>
    </row>
    <row r="70" ht="44" customHeight="1" spans="1:6">
      <c r="A70" s="77">
        <v>66</v>
      </c>
      <c r="B70" s="77" t="s">
        <v>2568</v>
      </c>
      <c r="C70" s="78" t="s">
        <v>2574</v>
      </c>
      <c r="D70" s="77" t="s">
        <v>419</v>
      </c>
      <c r="E70" s="77" t="s">
        <v>2570</v>
      </c>
      <c r="F70" s="77" t="s">
        <v>2571</v>
      </c>
    </row>
    <row r="71" ht="44" customHeight="1" spans="1:6">
      <c r="A71" s="77">
        <v>67</v>
      </c>
      <c r="B71" s="77" t="s">
        <v>2568</v>
      </c>
      <c r="C71" s="78" t="s">
        <v>2575</v>
      </c>
      <c r="D71" s="77" t="s">
        <v>419</v>
      </c>
      <c r="E71" s="77" t="s">
        <v>2570</v>
      </c>
      <c r="F71" s="77" t="s">
        <v>2571</v>
      </c>
    </row>
    <row r="72" ht="44" customHeight="1" spans="1:6">
      <c r="A72" s="77">
        <v>68</v>
      </c>
      <c r="B72" s="77" t="s">
        <v>2576</v>
      </c>
      <c r="C72" s="78" t="s">
        <v>773</v>
      </c>
      <c r="D72" s="77" t="s">
        <v>212</v>
      </c>
      <c r="E72" s="77" t="s">
        <v>1346</v>
      </c>
      <c r="F72" s="77" t="s">
        <v>2577</v>
      </c>
    </row>
    <row r="73" ht="44" customHeight="1" spans="1:6">
      <c r="A73" s="77">
        <v>69</v>
      </c>
      <c r="B73" s="77" t="s">
        <v>2576</v>
      </c>
      <c r="C73" s="78" t="s">
        <v>775</v>
      </c>
      <c r="D73" s="77" t="s">
        <v>212</v>
      </c>
      <c r="E73" s="77" t="s">
        <v>1346</v>
      </c>
      <c r="F73" s="77" t="s">
        <v>2577</v>
      </c>
    </row>
    <row r="74" ht="44" customHeight="1" spans="1:6">
      <c r="A74" s="77">
        <v>70</v>
      </c>
      <c r="B74" s="77" t="s">
        <v>2576</v>
      </c>
      <c r="C74" s="78" t="s">
        <v>776</v>
      </c>
      <c r="D74" s="77" t="s">
        <v>419</v>
      </c>
      <c r="E74" s="77" t="s">
        <v>1346</v>
      </c>
      <c r="F74" s="77" t="s">
        <v>2577</v>
      </c>
    </row>
    <row r="75" ht="44" customHeight="1" spans="1:6">
      <c r="A75" s="77">
        <v>71</v>
      </c>
      <c r="B75" s="77" t="s">
        <v>2576</v>
      </c>
      <c r="C75" s="78" t="s">
        <v>777</v>
      </c>
      <c r="D75" s="77" t="s">
        <v>419</v>
      </c>
      <c r="E75" s="77" t="s">
        <v>1346</v>
      </c>
      <c r="F75" s="77" t="s">
        <v>2577</v>
      </c>
    </row>
    <row r="76" ht="44" customHeight="1" spans="1:6">
      <c r="A76" s="77">
        <v>72</v>
      </c>
      <c r="B76" s="77" t="s">
        <v>2576</v>
      </c>
      <c r="C76" s="78" t="s">
        <v>778</v>
      </c>
      <c r="D76" s="77" t="s">
        <v>419</v>
      </c>
      <c r="E76" s="77" t="s">
        <v>1346</v>
      </c>
      <c r="F76" s="77" t="s">
        <v>2577</v>
      </c>
    </row>
    <row r="77" ht="44" customHeight="1" spans="1:6">
      <c r="A77" s="77">
        <v>73</v>
      </c>
      <c r="B77" s="77" t="s">
        <v>2576</v>
      </c>
      <c r="C77" s="78" t="s">
        <v>779</v>
      </c>
      <c r="D77" s="77" t="s">
        <v>419</v>
      </c>
      <c r="E77" s="77" t="s">
        <v>1346</v>
      </c>
      <c r="F77" s="77" t="s">
        <v>2577</v>
      </c>
    </row>
    <row r="78" ht="44" customHeight="1" spans="1:6">
      <c r="A78" s="77">
        <v>74</v>
      </c>
      <c r="B78" s="77" t="s">
        <v>2576</v>
      </c>
      <c r="C78" s="78" t="s">
        <v>993</v>
      </c>
      <c r="D78" s="77" t="s">
        <v>419</v>
      </c>
      <c r="E78" s="77" t="s">
        <v>1346</v>
      </c>
      <c r="F78" s="77" t="s">
        <v>2577</v>
      </c>
    </row>
    <row r="79" ht="44" customHeight="1" spans="1:6">
      <c r="A79" s="77">
        <v>75</v>
      </c>
      <c r="B79" s="77" t="s">
        <v>2576</v>
      </c>
      <c r="C79" s="78" t="s">
        <v>781</v>
      </c>
      <c r="D79" s="77" t="s">
        <v>419</v>
      </c>
      <c r="E79" s="77" t="s">
        <v>1346</v>
      </c>
      <c r="F79" s="77" t="s">
        <v>2577</v>
      </c>
    </row>
    <row r="80" ht="44" customHeight="1" spans="1:6">
      <c r="A80" s="77">
        <v>76</v>
      </c>
      <c r="B80" s="77" t="s">
        <v>2576</v>
      </c>
      <c r="C80" s="78" t="s">
        <v>2578</v>
      </c>
      <c r="D80" s="77" t="s">
        <v>212</v>
      </c>
      <c r="E80" s="77" t="s">
        <v>1346</v>
      </c>
      <c r="F80" s="77" t="s">
        <v>2577</v>
      </c>
    </row>
    <row r="81" ht="44" customHeight="1" spans="1:6">
      <c r="A81" s="77">
        <v>77</v>
      </c>
      <c r="B81" s="77" t="s">
        <v>2576</v>
      </c>
      <c r="C81" s="78" t="s">
        <v>2579</v>
      </c>
      <c r="D81" s="77" t="s">
        <v>419</v>
      </c>
      <c r="E81" s="77" t="s">
        <v>1346</v>
      </c>
      <c r="F81" s="77" t="s">
        <v>2577</v>
      </c>
    </row>
    <row r="82" ht="44" customHeight="1" spans="1:6">
      <c r="A82" s="77">
        <v>78</v>
      </c>
      <c r="B82" s="77" t="s">
        <v>2576</v>
      </c>
      <c r="C82" s="78" t="s">
        <v>783</v>
      </c>
      <c r="D82" s="77" t="s">
        <v>212</v>
      </c>
      <c r="E82" s="77" t="s">
        <v>1346</v>
      </c>
      <c r="F82" s="77" t="s">
        <v>2577</v>
      </c>
    </row>
    <row r="83" ht="44" customHeight="1" spans="1:6">
      <c r="A83" s="77">
        <v>79</v>
      </c>
      <c r="B83" s="77" t="s">
        <v>2576</v>
      </c>
      <c r="C83" s="78" t="s">
        <v>784</v>
      </c>
      <c r="D83" s="77" t="s">
        <v>419</v>
      </c>
      <c r="E83" s="77" t="s">
        <v>1346</v>
      </c>
      <c r="F83" s="77" t="s">
        <v>2577</v>
      </c>
    </row>
    <row r="84" ht="44" customHeight="1" spans="1:6">
      <c r="A84" s="77">
        <v>80</v>
      </c>
      <c r="B84" s="77" t="s">
        <v>2576</v>
      </c>
      <c r="C84" s="78" t="s">
        <v>785</v>
      </c>
      <c r="D84" s="77" t="s">
        <v>419</v>
      </c>
      <c r="E84" s="77" t="s">
        <v>1346</v>
      </c>
      <c r="F84" s="77" t="s">
        <v>2577</v>
      </c>
    </row>
    <row r="85" ht="44" customHeight="1" spans="1:6">
      <c r="A85" s="77">
        <v>81</v>
      </c>
      <c r="B85" s="77" t="s">
        <v>2576</v>
      </c>
      <c r="C85" s="78" t="s">
        <v>786</v>
      </c>
      <c r="D85" s="77" t="s">
        <v>419</v>
      </c>
      <c r="E85" s="77" t="s">
        <v>1346</v>
      </c>
      <c r="F85" s="77" t="s">
        <v>2577</v>
      </c>
    </row>
    <row r="86" ht="44" customHeight="1" spans="1:6">
      <c r="A86" s="77">
        <v>82</v>
      </c>
      <c r="B86" s="77" t="s">
        <v>2576</v>
      </c>
      <c r="C86" s="78" t="s">
        <v>787</v>
      </c>
      <c r="D86" s="77" t="s">
        <v>419</v>
      </c>
      <c r="E86" s="77" t="s">
        <v>1346</v>
      </c>
      <c r="F86" s="77" t="s">
        <v>2577</v>
      </c>
    </row>
    <row r="87" ht="44" customHeight="1" spans="1:6">
      <c r="A87" s="77">
        <v>83</v>
      </c>
      <c r="B87" s="77" t="s">
        <v>2576</v>
      </c>
      <c r="C87" s="78" t="s">
        <v>2580</v>
      </c>
      <c r="D87" s="77" t="s">
        <v>419</v>
      </c>
      <c r="E87" s="77" t="s">
        <v>1346</v>
      </c>
      <c r="F87" s="77" t="s">
        <v>2577</v>
      </c>
    </row>
    <row r="88" ht="44" customHeight="1" spans="1:6">
      <c r="A88" s="77">
        <v>84</v>
      </c>
      <c r="B88" s="77" t="s">
        <v>2576</v>
      </c>
      <c r="C88" s="78" t="s">
        <v>789</v>
      </c>
      <c r="D88" s="77" t="s">
        <v>212</v>
      </c>
      <c r="E88" s="77" t="s">
        <v>1346</v>
      </c>
      <c r="F88" s="77" t="s">
        <v>2577</v>
      </c>
    </row>
    <row r="89" ht="44" customHeight="1" spans="1:6">
      <c r="A89" s="77">
        <v>85</v>
      </c>
      <c r="B89" s="77" t="s">
        <v>2576</v>
      </c>
      <c r="C89" s="78" t="s">
        <v>790</v>
      </c>
      <c r="D89" s="77" t="s">
        <v>2581</v>
      </c>
      <c r="E89" s="77" t="s">
        <v>1346</v>
      </c>
      <c r="F89" s="77" t="s">
        <v>2577</v>
      </c>
    </row>
    <row r="90" ht="44" customHeight="1" spans="1:6">
      <c r="A90" s="77">
        <v>86</v>
      </c>
      <c r="B90" s="77" t="s">
        <v>2576</v>
      </c>
      <c r="C90" s="78" t="s">
        <v>995</v>
      </c>
      <c r="D90" s="77" t="s">
        <v>419</v>
      </c>
      <c r="E90" s="77" t="s">
        <v>1346</v>
      </c>
      <c r="F90" s="77" t="s">
        <v>2577</v>
      </c>
    </row>
    <row r="91" ht="44" customHeight="1" spans="1:6">
      <c r="A91" s="77">
        <v>87</v>
      </c>
      <c r="B91" s="77" t="s">
        <v>2576</v>
      </c>
      <c r="C91" s="78" t="s">
        <v>792</v>
      </c>
      <c r="D91" s="77" t="s">
        <v>212</v>
      </c>
      <c r="E91" s="77" t="s">
        <v>1346</v>
      </c>
      <c r="F91" s="77" t="s">
        <v>2577</v>
      </c>
    </row>
    <row r="92" ht="44" customHeight="1" spans="1:6">
      <c r="A92" s="77">
        <v>88</v>
      </c>
      <c r="B92" s="77" t="s">
        <v>2576</v>
      </c>
      <c r="C92" s="78" t="s">
        <v>793</v>
      </c>
      <c r="D92" s="77" t="s">
        <v>212</v>
      </c>
      <c r="E92" s="77" t="s">
        <v>1346</v>
      </c>
      <c r="F92" s="77" t="s">
        <v>2577</v>
      </c>
    </row>
    <row r="93" ht="44" customHeight="1" spans="1:6">
      <c r="A93" s="77">
        <v>89</v>
      </c>
      <c r="B93" s="77" t="s">
        <v>2576</v>
      </c>
      <c r="C93" s="78" t="s">
        <v>794</v>
      </c>
      <c r="D93" s="77" t="s">
        <v>212</v>
      </c>
      <c r="E93" s="77" t="s">
        <v>1346</v>
      </c>
      <c r="F93" s="77" t="s">
        <v>2577</v>
      </c>
    </row>
    <row r="94" ht="44" customHeight="1" spans="1:6">
      <c r="A94" s="77">
        <v>90</v>
      </c>
      <c r="B94" s="77" t="s">
        <v>2576</v>
      </c>
      <c r="C94" s="78" t="s">
        <v>795</v>
      </c>
      <c r="D94" s="77" t="s">
        <v>212</v>
      </c>
      <c r="E94" s="77" t="s">
        <v>1346</v>
      </c>
      <c r="F94" s="77" t="s">
        <v>2577</v>
      </c>
    </row>
    <row r="95" ht="44" customHeight="1" spans="1:6">
      <c r="A95" s="77">
        <v>91</v>
      </c>
      <c r="B95" s="77" t="s">
        <v>2576</v>
      </c>
      <c r="C95" s="78" t="s">
        <v>796</v>
      </c>
      <c r="D95" s="77" t="s">
        <v>212</v>
      </c>
      <c r="E95" s="77" t="s">
        <v>1346</v>
      </c>
      <c r="F95" s="77" t="s">
        <v>2577</v>
      </c>
    </row>
    <row r="96" ht="44" customHeight="1" spans="1:6">
      <c r="A96" s="77">
        <v>92</v>
      </c>
      <c r="B96" s="77" t="s">
        <v>2576</v>
      </c>
      <c r="C96" s="78" t="s">
        <v>797</v>
      </c>
      <c r="D96" s="77" t="s">
        <v>212</v>
      </c>
      <c r="E96" s="77" t="s">
        <v>1346</v>
      </c>
      <c r="F96" s="77" t="s">
        <v>2577</v>
      </c>
    </row>
    <row r="97" ht="44" customHeight="1" spans="1:6">
      <c r="A97" s="77">
        <v>93</v>
      </c>
      <c r="B97" s="77" t="s">
        <v>2576</v>
      </c>
      <c r="C97" s="78" t="s">
        <v>798</v>
      </c>
      <c r="D97" s="77" t="s">
        <v>212</v>
      </c>
      <c r="E97" s="77" t="s">
        <v>1346</v>
      </c>
      <c r="F97" s="77" t="s">
        <v>2577</v>
      </c>
    </row>
    <row r="98" ht="44" customHeight="1" spans="1:6">
      <c r="A98" s="77">
        <v>94</v>
      </c>
      <c r="B98" s="77" t="s">
        <v>2576</v>
      </c>
      <c r="C98" s="78" t="s">
        <v>2582</v>
      </c>
      <c r="D98" s="77" t="s">
        <v>212</v>
      </c>
      <c r="E98" s="77" t="s">
        <v>1346</v>
      </c>
      <c r="F98" s="77" t="s">
        <v>2577</v>
      </c>
    </row>
    <row r="99" ht="44" customHeight="1" spans="1:6">
      <c r="A99" s="77">
        <v>95</v>
      </c>
      <c r="B99" s="77" t="s">
        <v>2576</v>
      </c>
      <c r="C99" s="78" t="s">
        <v>1063</v>
      </c>
      <c r="D99" s="77" t="s">
        <v>212</v>
      </c>
      <c r="E99" s="77" t="s">
        <v>1346</v>
      </c>
      <c r="F99" s="77" t="s">
        <v>2577</v>
      </c>
    </row>
    <row r="100" ht="44" customHeight="1" spans="1:6">
      <c r="A100" s="77">
        <v>96</v>
      </c>
      <c r="B100" s="77" t="s">
        <v>2576</v>
      </c>
      <c r="C100" s="78" t="s">
        <v>1065</v>
      </c>
      <c r="D100" s="77" t="s">
        <v>212</v>
      </c>
      <c r="E100" s="77" t="s">
        <v>1346</v>
      </c>
      <c r="F100" s="77" t="s">
        <v>2577</v>
      </c>
    </row>
    <row r="101" ht="44" customHeight="1" spans="1:6">
      <c r="A101" s="77">
        <v>97</v>
      </c>
      <c r="B101" s="77" t="s">
        <v>2576</v>
      </c>
      <c r="C101" s="78" t="s">
        <v>1066</v>
      </c>
      <c r="D101" s="77" t="s">
        <v>212</v>
      </c>
      <c r="E101" s="77" t="s">
        <v>1346</v>
      </c>
      <c r="F101" s="77" t="s">
        <v>2577</v>
      </c>
    </row>
    <row r="102" ht="44" customHeight="1" spans="1:6">
      <c r="A102" s="77">
        <v>98</v>
      </c>
      <c r="B102" s="77" t="s">
        <v>2576</v>
      </c>
      <c r="C102" s="78" t="s">
        <v>1067</v>
      </c>
      <c r="D102" s="77" t="s">
        <v>212</v>
      </c>
      <c r="E102" s="77" t="s">
        <v>1346</v>
      </c>
      <c r="F102" s="77" t="s">
        <v>2577</v>
      </c>
    </row>
    <row r="103" ht="44" customHeight="1" spans="1:6">
      <c r="A103" s="77">
        <v>99</v>
      </c>
      <c r="B103" s="77" t="s">
        <v>2576</v>
      </c>
      <c r="C103" s="78" t="s">
        <v>2583</v>
      </c>
      <c r="D103" s="77" t="s">
        <v>212</v>
      </c>
      <c r="E103" s="77" t="s">
        <v>1346</v>
      </c>
      <c r="F103" s="77" t="s">
        <v>2577</v>
      </c>
    </row>
    <row r="104" ht="44" customHeight="1" spans="1:6">
      <c r="A104" s="77">
        <v>100</v>
      </c>
      <c r="B104" s="77" t="s">
        <v>2576</v>
      </c>
      <c r="C104" s="78" t="s">
        <v>2584</v>
      </c>
      <c r="D104" s="77" t="s">
        <v>212</v>
      </c>
      <c r="E104" s="77" t="s">
        <v>1346</v>
      </c>
      <c r="F104" s="77" t="s">
        <v>2577</v>
      </c>
    </row>
    <row r="105" ht="44" customHeight="1" spans="1:6">
      <c r="A105" s="77">
        <v>101</v>
      </c>
      <c r="B105" s="77" t="s">
        <v>2585</v>
      </c>
      <c r="C105" s="78" t="s">
        <v>1179</v>
      </c>
      <c r="D105" s="77" t="s">
        <v>419</v>
      </c>
      <c r="E105" s="77" t="s">
        <v>1408</v>
      </c>
      <c r="F105" s="77" t="s">
        <v>2586</v>
      </c>
    </row>
    <row r="106" ht="44" customHeight="1" spans="1:6">
      <c r="A106" s="77">
        <v>102</v>
      </c>
      <c r="B106" s="77" t="s">
        <v>2585</v>
      </c>
      <c r="C106" s="78" t="s">
        <v>2587</v>
      </c>
      <c r="D106" s="77" t="s">
        <v>419</v>
      </c>
      <c r="E106" s="77" t="s">
        <v>1408</v>
      </c>
      <c r="F106" s="77" t="s">
        <v>2586</v>
      </c>
    </row>
    <row r="107" ht="44" customHeight="1" spans="1:6">
      <c r="A107" s="77">
        <v>103</v>
      </c>
      <c r="B107" s="77" t="s">
        <v>2585</v>
      </c>
      <c r="C107" s="78" t="s">
        <v>2588</v>
      </c>
      <c r="D107" s="77" t="s">
        <v>419</v>
      </c>
      <c r="E107" s="77" t="s">
        <v>1408</v>
      </c>
      <c r="F107" s="77" t="s">
        <v>2586</v>
      </c>
    </row>
    <row r="108" ht="44" customHeight="1" spans="1:6">
      <c r="A108" s="77">
        <v>104</v>
      </c>
      <c r="B108" s="77" t="s">
        <v>2585</v>
      </c>
      <c r="C108" s="78" t="s">
        <v>2589</v>
      </c>
      <c r="D108" s="77" t="s">
        <v>419</v>
      </c>
      <c r="E108" s="77" t="s">
        <v>1408</v>
      </c>
      <c r="F108" s="77" t="s">
        <v>2586</v>
      </c>
    </row>
    <row r="109" ht="44" customHeight="1" spans="1:6">
      <c r="A109" s="77">
        <v>105</v>
      </c>
      <c r="B109" s="77" t="s">
        <v>2585</v>
      </c>
      <c r="C109" s="78" t="s">
        <v>2590</v>
      </c>
      <c r="D109" s="77" t="s">
        <v>419</v>
      </c>
      <c r="E109" s="77" t="s">
        <v>1408</v>
      </c>
      <c r="F109" s="77" t="s">
        <v>2586</v>
      </c>
    </row>
    <row r="110" ht="44" customHeight="1" spans="1:6">
      <c r="A110" s="77">
        <v>106</v>
      </c>
      <c r="B110" s="77" t="s">
        <v>2585</v>
      </c>
      <c r="C110" s="78" t="s">
        <v>2591</v>
      </c>
      <c r="D110" s="77" t="s">
        <v>419</v>
      </c>
      <c r="E110" s="77" t="s">
        <v>1408</v>
      </c>
      <c r="F110" s="77" t="s">
        <v>2586</v>
      </c>
    </row>
    <row r="111" ht="44" customHeight="1" spans="1:6">
      <c r="A111" s="77">
        <v>107</v>
      </c>
      <c r="B111" s="77" t="s">
        <v>2585</v>
      </c>
      <c r="C111" s="78" t="s">
        <v>2592</v>
      </c>
      <c r="D111" s="77" t="s">
        <v>419</v>
      </c>
      <c r="E111" s="77" t="s">
        <v>1408</v>
      </c>
      <c r="F111" s="77" t="s">
        <v>2586</v>
      </c>
    </row>
    <row r="112" ht="44" customHeight="1" spans="1:6">
      <c r="A112" s="77">
        <v>108</v>
      </c>
      <c r="B112" s="77" t="s">
        <v>2585</v>
      </c>
      <c r="C112" s="78" t="s">
        <v>2593</v>
      </c>
      <c r="D112" s="77" t="s">
        <v>419</v>
      </c>
      <c r="E112" s="77" t="s">
        <v>1408</v>
      </c>
      <c r="F112" s="77" t="s">
        <v>2586</v>
      </c>
    </row>
    <row r="113" ht="44" customHeight="1" spans="1:6">
      <c r="A113" s="77">
        <v>109</v>
      </c>
      <c r="B113" s="77" t="s">
        <v>2585</v>
      </c>
      <c r="C113" s="78" t="s">
        <v>2594</v>
      </c>
      <c r="D113" s="77" t="s">
        <v>419</v>
      </c>
      <c r="E113" s="77" t="s">
        <v>1408</v>
      </c>
      <c r="F113" s="77" t="s">
        <v>2586</v>
      </c>
    </row>
    <row r="114" ht="44" customHeight="1" spans="1:6">
      <c r="A114" s="77">
        <v>110</v>
      </c>
      <c r="B114" s="77" t="s">
        <v>2585</v>
      </c>
      <c r="C114" s="78" t="s">
        <v>2595</v>
      </c>
      <c r="D114" s="77" t="s">
        <v>419</v>
      </c>
      <c r="E114" s="77" t="s">
        <v>1408</v>
      </c>
      <c r="F114" s="77" t="s">
        <v>2586</v>
      </c>
    </row>
    <row r="115" ht="44" customHeight="1" spans="1:6">
      <c r="A115" s="77">
        <v>111</v>
      </c>
      <c r="B115" s="77" t="s">
        <v>2585</v>
      </c>
      <c r="C115" s="78" t="s">
        <v>2596</v>
      </c>
      <c r="D115" s="77" t="s">
        <v>419</v>
      </c>
      <c r="E115" s="77" t="s">
        <v>1408</v>
      </c>
      <c r="F115" s="77" t="s">
        <v>2586</v>
      </c>
    </row>
    <row r="116" ht="44" customHeight="1" spans="1:6">
      <c r="A116" s="77">
        <v>112</v>
      </c>
      <c r="B116" s="77" t="s">
        <v>2585</v>
      </c>
      <c r="C116" s="78" t="s">
        <v>2597</v>
      </c>
      <c r="D116" s="77" t="s">
        <v>212</v>
      </c>
      <c r="E116" s="77" t="s">
        <v>1408</v>
      </c>
      <c r="F116" s="77" t="s">
        <v>2586</v>
      </c>
    </row>
    <row r="117" ht="44" customHeight="1" spans="1:6">
      <c r="A117" s="77">
        <v>113</v>
      </c>
      <c r="B117" s="77" t="s">
        <v>2585</v>
      </c>
      <c r="C117" s="78" t="s">
        <v>2598</v>
      </c>
      <c r="D117" s="77" t="s">
        <v>419</v>
      </c>
      <c r="E117" s="77" t="s">
        <v>1408</v>
      </c>
      <c r="F117" s="77" t="s">
        <v>2586</v>
      </c>
    </row>
    <row r="118" ht="44" customHeight="1" spans="1:6">
      <c r="A118" s="77">
        <v>114</v>
      </c>
      <c r="B118" s="77" t="s">
        <v>2585</v>
      </c>
      <c r="C118" s="78" t="s">
        <v>2599</v>
      </c>
      <c r="D118" s="77" t="s">
        <v>419</v>
      </c>
      <c r="E118" s="77" t="s">
        <v>1408</v>
      </c>
      <c r="F118" s="77" t="s">
        <v>2586</v>
      </c>
    </row>
    <row r="119" ht="44" customHeight="1" spans="1:6">
      <c r="A119" s="77">
        <v>115</v>
      </c>
      <c r="B119" s="77" t="s">
        <v>2585</v>
      </c>
      <c r="C119" s="78" t="s">
        <v>2600</v>
      </c>
      <c r="D119" s="77" t="s">
        <v>419</v>
      </c>
      <c r="E119" s="77" t="s">
        <v>1408</v>
      </c>
      <c r="F119" s="77" t="s">
        <v>2586</v>
      </c>
    </row>
    <row r="120" ht="44" customHeight="1" spans="1:6">
      <c r="A120" s="77">
        <v>116</v>
      </c>
      <c r="B120" s="77" t="s">
        <v>2585</v>
      </c>
      <c r="C120" s="78" t="s">
        <v>2601</v>
      </c>
      <c r="D120" s="77" t="s">
        <v>419</v>
      </c>
      <c r="E120" s="77" t="s">
        <v>1408</v>
      </c>
      <c r="F120" s="77" t="s">
        <v>2586</v>
      </c>
    </row>
    <row r="121" ht="44" customHeight="1" spans="1:6">
      <c r="A121" s="77">
        <v>117</v>
      </c>
      <c r="B121" s="77" t="s">
        <v>2585</v>
      </c>
      <c r="C121" s="78" t="s">
        <v>2602</v>
      </c>
      <c r="D121" s="77" t="s">
        <v>419</v>
      </c>
      <c r="E121" s="77" t="s">
        <v>1408</v>
      </c>
      <c r="F121" s="77" t="s">
        <v>2586</v>
      </c>
    </row>
    <row r="122" ht="44" customHeight="1" spans="1:6">
      <c r="A122" s="77">
        <v>118</v>
      </c>
      <c r="B122" s="77" t="s">
        <v>2585</v>
      </c>
      <c r="C122" s="78" t="s">
        <v>2603</v>
      </c>
      <c r="D122" s="77" t="s">
        <v>212</v>
      </c>
      <c r="E122" s="77" t="s">
        <v>1408</v>
      </c>
      <c r="F122" s="77" t="s">
        <v>2586</v>
      </c>
    </row>
    <row r="123" ht="44" customHeight="1" spans="1:6">
      <c r="A123" s="77">
        <v>119</v>
      </c>
      <c r="B123" s="77" t="s">
        <v>2585</v>
      </c>
      <c r="C123" s="78" t="s">
        <v>2604</v>
      </c>
      <c r="D123" s="77" t="s">
        <v>212</v>
      </c>
      <c r="E123" s="77" t="s">
        <v>1408</v>
      </c>
      <c r="F123" s="77" t="s">
        <v>2586</v>
      </c>
    </row>
    <row r="124" ht="44" customHeight="1" spans="1:6">
      <c r="A124" s="77">
        <v>120</v>
      </c>
      <c r="B124" s="77" t="s">
        <v>2585</v>
      </c>
      <c r="C124" s="78" t="s">
        <v>2605</v>
      </c>
      <c r="D124" s="77" t="s">
        <v>212</v>
      </c>
      <c r="E124" s="77" t="s">
        <v>1408</v>
      </c>
      <c r="F124" s="77" t="s">
        <v>2586</v>
      </c>
    </row>
    <row r="125" ht="44" customHeight="1" spans="1:6">
      <c r="A125" s="77">
        <v>121</v>
      </c>
      <c r="B125" s="77" t="s">
        <v>2585</v>
      </c>
      <c r="C125" s="78" t="s">
        <v>2606</v>
      </c>
      <c r="D125" s="77" t="s">
        <v>212</v>
      </c>
      <c r="E125" s="77" t="s">
        <v>1408</v>
      </c>
      <c r="F125" s="77" t="s">
        <v>2586</v>
      </c>
    </row>
    <row r="126" ht="44" customHeight="1" spans="1:6">
      <c r="A126" s="77">
        <v>122</v>
      </c>
      <c r="B126" s="77" t="s">
        <v>2585</v>
      </c>
      <c r="C126" s="78" t="s">
        <v>2607</v>
      </c>
      <c r="D126" s="77" t="s">
        <v>212</v>
      </c>
      <c r="E126" s="77" t="s">
        <v>1408</v>
      </c>
      <c r="F126" s="77" t="s">
        <v>2586</v>
      </c>
    </row>
    <row r="127" ht="44" customHeight="1" spans="1:6">
      <c r="A127" s="77">
        <v>123</v>
      </c>
      <c r="B127" s="77" t="s">
        <v>2585</v>
      </c>
      <c r="C127" s="78" t="s">
        <v>2608</v>
      </c>
      <c r="D127" s="77" t="s">
        <v>212</v>
      </c>
      <c r="E127" s="77" t="s">
        <v>1408</v>
      </c>
      <c r="F127" s="77" t="s">
        <v>2586</v>
      </c>
    </row>
    <row r="128" ht="44" customHeight="1" spans="1:6">
      <c r="A128" s="77">
        <v>124</v>
      </c>
      <c r="B128" s="77" t="s">
        <v>2585</v>
      </c>
      <c r="C128" s="78" t="s">
        <v>2609</v>
      </c>
      <c r="D128" s="77" t="s">
        <v>212</v>
      </c>
      <c r="E128" s="77" t="s">
        <v>1408</v>
      </c>
      <c r="F128" s="77" t="s">
        <v>2586</v>
      </c>
    </row>
    <row r="129" ht="44" customHeight="1" spans="1:6">
      <c r="A129" s="77">
        <v>125</v>
      </c>
      <c r="B129" s="77" t="s">
        <v>2585</v>
      </c>
      <c r="C129" s="78" t="s">
        <v>1196</v>
      </c>
      <c r="D129" s="77" t="s">
        <v>212</v>
      </c>
      <c r="E129" s="77" t="s">
        <v>1408</v>
      </c>
      <c r="F129" s="77" t="s">
        <v>2586</v>
      </c>
    </row>
    <row r="130" ht="44" customHeight="1" spans="1:6">
      <c r="A130" s="77">
        <v>126</v>
      </c>
      <c r="B130" s="77" t="s">
        <v>2585</v>
      </c>
      <c r="C130" s="78" t="s">
        <v>2610</v>
      </c>
      <c r="D130" s="77" t="s">
        <v>212</v>
      </c>
      <c r="E130" s="77" t="s">
        <v>1408</v>
      </c>
      <c r="F130" s="77" t="s">
        <v>2611</v>
      </c>
    </row>
    <row r="131" ht="44" customHeight="1" spans="1:6">
      <c r="A131" s="77">
        <v>127</v>
      </c>
      <c r="B131" s="77" t="s">
        <v>2585</v>
      </c>
      <c r="C131" s="78" t="s">
        <v>2612</v>
      </c>
      <c r="D131" s="77" t="s">
        <v>419</v>
      </c>
      <c r="E131" s="77" t="s">
        <v>1408</v>
      </c>
      <c r="F131" s="77" t="s">
        <v>2586</v>
      </c>
    </row>
    <row r="132" ht="44" customHeight="1" spans="1:6">
      <c r="A132" s="77">
        <v>128</v>
      </c>
      <c r="B132" s="77" t="s">
        <v>2585</v>
      </c>
      <c r="C132" s="78" t="s">
        <v>511</v>
      </c>
      <c r="D132" s="77" t="s">
        <v>212</v>
      </c>
      <c r="E132" s="77" t="s">
        <v>1408</v>
      </c>
      <c r="F132" s="77" t="s">
        <v>2586</v>
      </c>
    </row>
    <row r="133" ht="44" customHeight="1" spans="1:6">
      <c r="A133" s="77">
        <v>129</v>
      </c>
      <c r="B133" s="77" t="s">
        <v>2585</v>
      </c>
      <c r="C133" s="78" t="s">
        <v>512</v>
      </c>
      <c r="D133" s="77" t="s">
        <v>212</v>
      </c>
      <c r="E133" s="77" t="s">
        <v>1408</v>
      </c>
      <c r="F133" s="77" t="s">
        <v>2586</v>
      </c>
    </row>
    <row r="134" ht="44" customHeight="1" spans="1:6">
      <c r="A134" s="77">
        <v>130</v>
      </c>
      <c r="B134" s="77" t="s">
        <v>2585</v>
      </c>
      <c r="C134" s="78" t="s">
        <v>2613</v>
      </c>
      <c r="D134" s="77" t="s">
        <v>212</v>
      </c>
      <c r="E134" s="77" t="s">
        <v>1408</v>
      </c>
      <c r="F134" s="77" t="s">
        <v>2586</v>
      </c>
    </row>
    <row r="135" ht="44" customHeight="1" spans="1:6">
      <c r="A135" s="77">
        <v>131</v>
      </c>
      <c r="B135" s="77" t="s">
        <v>2585</v>
      </c>
      <c r="C135" s="78" t="s">
        <v>2614</v>
      </c>
      <c r="D135" s="77" t="s">
        <v>212</v>
      </c>
      <c r="E135" s="77" t="s">
        <v>1408</v>
      </c>
      <c r="F135" s="77" t="s">
        <v>2586</v>
      </c>
    </row>
    <row r="136" ht="44" customHeight="1" spans="1:6">
      <c r="A136" s="77">
        <v>132</v>
      </c>
      <c r="B136" s="77" t="s">
        <v>2585</v>
      </c>
      <c r="C136" s="78" t="s">
        <v>2615</v>
      </c>
      <c r="D136" s="77" t="s">
        <v>212</v>
      </c>
      <c r="E136" s="77" t="s">
        <v>1408</v>
      </c>
      <c r="F136" s="77" t="s">
        <v>2586</v>
      </c>
    </row>
    <row r="137" ht="44" customHeight="1" spans="1:6">
      <c r="A137" s="77">
        <v>133</v>
      </c>
      <c r="B137" s="77" t="s">
        <v>2585</v>
      </c>
      <c r="C137" s="78" t="s">
        <v>2616</v>
      </c>
      <c r="D137" s="77" t="s">
        <v>212</v>
      </c>
      <c r="E137" s="77" t="s">
        <v>1408</v>
      </c>
      <c r="F137" s="77" t="s">
        <v>2586</v>
      </c>
    </row>
    <row r="138" ht="44" customHeight="1" spans="1:6">
      <c r="A138" s="77">
        <v>134</v>
      </c>
      <c r="B138" s="77" t="s">
        <v>2585</v>
      </c>
      <c r="C138" s="78" t="s">
        <v>2456</v>
      </c>
      <c r="D138" s="77" t="s">
        <v>212</v>
      </c>
      <c r="E138" s="77" t="s">
        <v>1408</v>
      </c>
      <c r="F138" s="77" t="s">
        <v>2586</v>
      </c>
    </row>
    <row r="139" ht="44" customHeight="1" spans="1:6">
      <c r="A139" s="77">
        <v>135</v>
      </c>
      <c r="B139" s="77" t="s">
        <v>2585</v>
      </c>
      <c r="C139" s="78" t="s">
        <v>12</v>
      </c>
      <c r="D139" s="77" t="s">
        <v>212</v>
      </c>
      <c r="E139" s="77" t="s">
        <v>1408</v>
      </c>
      <c r="F139" s="77" t="s">
        <v>2586</v>
      </c>
    </row>
    <row r="140" ht="44" customHeight="1" spans="1:6">
      <c r="A140" s="77">
        <v>136</v>
      </c>
      <c r="B140" s="77" t="s">
        <v>2585</v>
      </c>
      <c r="C140" s="78" t="s">
        <v>2457</v>
      </c>
      <c r="D140" s="77" t="s">
        <v>212</v>
      </c>
      <c r="E140" s="77" t="s">
        <v>1408</v>
      </c>
      <c r="F140" s="77" t="s">
        <v>2586</v>
      </c>
    </row>
    <row r="141" ht="44" customHeight="1" spans="1:6">
      <c r="A141" s="77">
        <v>137</v>
      </c>
      <c r="B141" s="77" t="s">
        <v>2585</v>
      </c>
      <c r="C141" s="78" t="s">
        <v>2617</v>
      </c>
      <c r="D141" s="77" t="s">
        <v>212</v>
      </c>
      <c r="E141" s="77" t="s">
        <v>1408</v>
      </c>
      <c r="F141" s="77" t="s">
        <v>2586</v>
      </c>
    </row>
    <row r="142" ht="44" customHeight="1" spans="1:6">
      <c r="A142" s="77">
        <v>138</v>
      </c>
      <c r="B142" s="77" t="s">
        <v>2585</v>
      </c>
      <c r="C142" s="78" t="s">
        <v>1578</v>
      </c>
      <c r="D142" s="77" t="s">
        <v>212</v>
      </c>
      <c r="E142" s="77" t="s">
        <v>1408</v>
      </c>
      <c r="F142" s="77" t="s">
        <v>2586</v>
      </c>
    </row>
    <row r="143" ht="44" customHeight="1" spans="1:6">
      <c r="A143" s="77">
        <v>139</v>
      </c>
      <c r="B143" s="77" t="s">
        <v>2585</v>
      </c>
      <c r="C143" s="78" t="s">
        <v>2618</v>
      </c>
      <c r="D143" s="77" t="s">
        <v>212</v>
      </c>
      <c r="E143" s="77" t="s">
        <v>1408</v>
      </c>
      <c r="F143" s="77" t="s">
        <v>2586</v>
      </c>
    </row>
    <row r="144" ht="44" customHeight="1" spans="1:6">
      <c r="A144" s="77">
        <v>140</v>
      </c>
      <c r="B144" s="77" t="s">
        <v>2585</v>
      </c>
      <c r="C144" s="78" t="s">
        <v>2465</v>
      </c>
      <c r="D144" s="77" t="s">
        <v>419</v>
      </c>
      <c r="E144" s="77" t="s">
        <v>1408</v>
      </c>
      <c r="F144" s="77" t="s">
        <v>2586</v>
      </c>
    </row>
    <row r="145" ht="44" customHeight="1" spans="1:6">
      <c r="A145" s="77">
        <v>141</v>
      </c>
      <c r="B145" s="77" t="s">
        <v>2585</v>
      </c>
      <c r="C145" s="78" t="s">
        <v>1185</v>
      </c>
      <c r="D145" s="77" t="s">
        <v>419</v>
      </c>
      <c r="E145" s="77" t="s">
        <v>1408</v>
      </c>
      <c r="F145" s="77" t="s">
        <v>2586</v>
      </c>
    </row>
    <row r="146" ht="44" customHeight="1" spans="1:6">
      <c r="A146" s="77">
        <v>142</v>
      </c>
      <c r="B146" s="77" t="s">
        <v>2585</v>
      </c>
      <c r="C146" s="78" t="s">
        <v>2619</v>
      </c>
      <c r="D146" s="77" t="s">
        <v>419</v>
      </c>
      <c r="E146" s="77" t="s">
        <v>1408</v>
      </c>
      <c r="F146" s="77" t="s">
        <v>2586</v>
      </c>
    </row>
    <row r="147" ht="44" customHeight="1" spans="1:6">
      <c r="A147" s="77">
        <v>143</v>
      </c>
      <c r="B147" s="77" t="s">
        <v>2585</v>
      </c>
      <c r="C147" s="78" t="s">
        <v>2620</v>
      </c>
      <c r="D147" s="77" t="s">
        <v>419</v>
      </c>
      <c r="E147" s="77" t="s">
        <v>1408</v>
      </c>
      <c r="F147" s="77" t="s">
        <v>2586</v>
      </c>
    </row>
    <row r="148" ht="44" customHeight="1" spans="1:6">
      <c r="A148" s="77">
        <v>144</v>
      </c>
      <c r="B148" s="77" t="s">
        <v>2585</v>
      </c>
      <c r="C148" s="78" t="s">
        <v>2621</v>
      </c>
      <c r="D148" s="77" t="s">
        <v>419</v>
      </c>
      <c r="E148" s="77" t="s">
        <v>1408</v>
      </c>
      <c r="F148" s="77" t="s">
        <v>2586</v>
      </c>
    </row>
    <row r="149" ht="44" customHeight="1" spans="1:6">
      <c r="A149" s="77">
        <v>145</v>
      </c>
      <c r="B149" s="77" t="s">
        <v>2585</v>
      </c>
      <c r="C149" s="78" t="s">
        <v>2622</v>
      </c>
      <c r="D149" s="77" t="s">
        <v>419</v>
      </c>
      <c r="E149" s="77" t="s">
        <v>1408</v>
      </c>
      <c r="F149" s="77" t="s">
        <v>2586</v>
      </c>
    </row>
    <row r="150" ht="44" customHeight="1" spans="1:6">
      <c r="A150" s="77">
        <v>146</v>
      </c>
      <c r="B150" s="77" t="s">
        <v>2585</v>
      </c>
      <c r="C150" s="78" t="s">
        <v>2623</v>
      </c>
      <c r="D150" s="77" t="s">
        <v>419</v>
      </c>
      <c r="E150" s="77" t="s">
        <v>1408</v>
      </c>
      <c r="F150" s="77" t="s">
        <v>2586</v>
      </c>
    </row>
    <row r="151" ht="44" customHeight="1" spans="1:6">
      <c r="A151" s="77">
        <v>147</v>
      </c>
      <c r="B151" s="77" t="s">
        <v>2585</v>
      </c>
      <c r="C151" s="78" t="s">
        <v>2624</v>
      </c>
      <c r="D151" s="77" t="s">
        <v>419</v>
      </c>
      <c r="E151" s="77" t="s">
        <v>1408</v>
      </c>
      <c r="F151" s="77" t="s">
        <v>2586</v>
      </c>
    </row>
    <row r="152" ht="44" customHeight="1" spans="1:6">
      <c r="A152" s="77">
        <v>148</v>
      </c>
      <c r="B152" s="77" t="s">
        <v>2585</v>
      </c>
      <c r="C152" s="78" t="s">
        <v>1182</v>
      </c>
      <c r="D152" s="77" t="s">
        <v>212</v>
      </c>
      <c r="E152" s="77" t="s">
        <v>1408</v>
      </c>
      <c r="F152" s="77" t="s">
        <v>2586</v>
      </c>
    </row>
    <row r="153" ht="44" customHeight="1" spans="1:6">
      <c r="A153" s="77">
        <v>149</v>
      </c>
      <c r="B153" s="77" t="s">
        <v>2585</v>
      </c>
      <c r="C153" s="78" t="s">
        <v>2625</v>
      </c>
      <c r="D153" s="77" t="s">
        <v>212</v>
      </c>
      <c r="E153" s="77" t="s">
        <v>1408</v>
      </c>
      <c r="F153" s="77" t="s">
        <v>2586</v>
      </c>
    </row>
    <row r="154" ht="44" customHeight="1" spans="1:6">
      <c r="A154" s="77">
        <v>150</v>
      </c>
      <c r="B154" s="77" t="s">
        <v>2585</v>
      </c>
      <c r="C154" s="78" t="s">
        <v>2626</v>
      </c>
      <c r="D154" s="77" t="s">
        <v>419</v>
      </c>
      <c r="E154" s="77" t="s">
        <v>1408</v>
      </c>
      <c r="F154" s="77" t="s">
        <v>2586</v>
      </c>
    </row>
    <row r="155" ht="44" customHeight="1" spans="1:6">
      <c r="A155" s="77">
        <v>151</v>
      </c>
      <c r="B155" s="77" t="s">
        <v>2585</v>
      </c>
      <c r="C155" s="78" t="s">
        <v>2627</v>
      </c>
      <c r="D155" s="77" t="s">
        <v>212</v>
      </c>
      <c r="E155" s="77" t="s">
        <v>1408</v>
      </c>
      <c r="F155" s="77" t="s">
        <v>2586</v>
      </c>
    </row>
    <row r="156" ht="44" customHeight="1" spans="1:6">
      <c r="A156" s="77">
        <v>152</v>
      </c>
      <c r="B156" s="77" t="s">
        <v>2585</v>
      </c>
      <c r="C156" s="78" t="s">
        <v>2628</v>
      </c>
      <c r="D156" s="77" t="s">
        <v>212</v>
      </c>
      <c r="E156" s="77" t="s">
        <v>1408</v>
      </c>
      <c r="F156" s="77" t="s">
        <v>2586</v>
      </c>
    </row>
    <row r="157" ht="44" customHeight="1" spans="1:6">
      <c r="A157" s="77">
        <v>153</v>
      </c>
      <c r="B157" s="77" t="s">
        <v>2585</v>
      </c>
      <c r="C157" s="78" t="s">
        <v>2629</v>
      </c>
      <c r="D157" s="77" t="s">
        <v>212</v>
      </c>
      <c r="E157" s="77" t="s">
        <v>1408</v>
      </c>
      <c r="F157" s="77" t="s">
        <v>2586</v>
      </c>
    </row>
    <row r="158" ht="44" customHeight="1" spans="1:6">
      <c r="A158" s="77">
        <v>154</v>
      </c>
      <c r="B158" s="77" t="s">
        <v>2585</v>
      </c>
      <c r="C158" s="78" t="s">
        <v>2630</v>
      </c>
      <c r="D158" s="77" t="s">
        <v>212</v>
      </c>
      <c r="E158" s="77" t="s">
        <v>1408</v>
      </c>
      <c r="F158" s="77" t="s">
        <v>2586</v>
      </c>
    </row>
    <row r="159" ht="44" customHeight="1" spans="1:6">
      <c r="A159" s="77">
        <v>155</v>
      </c>
      <c r="B159" s="77" t="s">
        <v>2585</v>
      </c>
      <c r="C159" s="78" t="s">
        <v>2631</v>
      </c>
      <c r="D159" s="77" t="s">
        <v>212</v>
      </c>
      <c r="E159" s="77" t="s">
        <v>1408</v>
      </c>
      <c r="F159" s="77" t="s">
        <v>2586</v>
      </c>
    </row>
    <row r="160" ht="44" customHeight="1" spans="1:6">
      <c r="A160" s="77">
        <v>156</v>
      </c>
      <c r="B160" s="77" t="s">
        <v>2585</v>
      </c>
      <c r="C160" s="78" t="s">
        <v>2632</v>
      </c>
      <c r="D160" s="77" t="s">
        <v>212</v>
      </c>
      <c r="E160" s="77" t="s">
        <v>1408</v>
      </c>
      <c r="F160" s="77" t="s">
        <v>2586</v>
      </c>
    </row>
    <row r="161" ht="44" customHeight="1" spans="1:6">
      <c r="A161" s="77">
        <v>157</v>
      </c>
      <c r="B161" s="77" t="s">
        <v>2585</v>
      </c>
      <c r="C161" s="78" t="s">
        <v>2633</v>
      </c>
      <c r="D161" s="77" t="s">
        <v>212</v>
      </c>
      <c r="E161" s="77" t="s">
        <v>1408</v>
      </c>
      <c r="F161" s="77" t="s">
        <v>2586</v>
      </c>
    </row>
    <row r="162" ht="44" customHeight="1" spans="1:6">
      <c r="A162" s="77">
        <v>158</v>
      </c>
      <c r="B162" s="77" t="s">
        <v>2585</v>
      </c>
      <c r="C162" s="78" t="s">
        <v>2634</v>
      </c>
      <c r="D162" s="77" t="s">
        <v>212</v>
      </c>
      <c r="E162" s="77" t="s">
        <v>1408</v>
      </c>
      <c r="F162" s="77" t="s">
        <v>2611</v>
      </c>
    </row>
    <row r="163" ht="44" customHeight="1" spans="1:6">
      <c r="A163" s="77">
        <v>159</v>
      </c>
      <c r="B163" s="77" t="s">
        <v>2585</v>
      </c>
      <c r="C163" s="78" t="s">
        <v>2635</v>
      </c>
      <c r="D163" s="77" t="s">
        <v>212</v>
      </c>
      <c r="E163" s="77" t="s">
        <v>1408</v>
      </c>
      <c r="F163" s="77" t="s">
        <v>2586</v>
      </c>
    </row>
    <row r="164" ht="44" customHeight="1" spans="1:6">
      <c r="A164" s="77">
        <v>160</v>
      </c>
      <c r="B164" s="77" t="s">
        <v>2585</v>
      </c>
      <c r="C164" s="78" t="s">
        <v>2636</v>
      </c>
      <c r="D164" s="77" t="s">
        <v>212</v>
      </c>
      <c r="E164" s="77" t="s">
        <v>1408</v>
      </c>
      <c r="F164" s="77" t="s">
        <v>2586</v>
      </c>
    </row>
    <row r="165" ht="44" customHeight="1" spans="1:6">
      <c r="A165" s="77">
        <v>161</v>
      </c>
      <c r="B165" s="77" t="s">
        <v>2585</v>
      </c>
      <c r="C165" s="78" t="s">
        <v>2637</v>
      </c>
      <c r="D165" s="77" t="s">
        <v>212</v>
      </c>
      <c r="E165" s="77" t="s">
        <v>1408</v>
      </c>
      <c r="F165" s="77" t="s">
        <v>2586</v>
      </c>
    </row>
    <row r="166" ht="44" customHeight="1" spans="1:6">
      <c r="A166" s="77">
        <v>162</v>
      </c>
      <c r="B166" s="77" t="s">
        <v>2585</v>
      </c>
      <c r="C166" s="78" t="s">
        <v>2638</v>
      </c>
      <c r="D166" s="77" t="s">
        <v>212</v>
      </c>
      <c r="E166" s="77" t="s">
        <v>1408</v>
      </c>
      <c r="F166" s="77" t="s">
        <v>2586</v>
      </c>
    </row>
    <row r="167" ht="44" customHeight="1" spans="1:6">
      <c r="A167" s="77">
        <v>163</v>
      </c>
      <c r="B167" s="77" t="s">
        <v>2585</v>
      </c>
      <c r="C167" s="78" t="s">
        <v>2639</v>
      </c>
      <c r="D167" s="77" t="s">
        <v>212</v>
      </c>
      <c r="E167" s="77" t="s">
        <v>1408</v>
      </c>
      <c r="F167" s="77" t="s">
        <v>2586</v>
      </c>
    </row>
    <row r="168" ht="44" customHeight="1" spans="1:6">
      <c r="A168" s="77">
        <v>164</v>
      </c>
      <c r="B168" s="77" t="s">
        <v>2585</v>
      </c>
      <c r="C168" s="78" t="s">
        <v>2640</v>
      </c>
      <c r="D168" s="77" t="s">
        <v>212</v>
      </c>
      <c r="E168" s="77" t="s">
        <v>1408</v>
      </c>
      <c r="F168" s="77" t="s">
        <v>2586</v>
      </c>
    </row>
    <row r="169" ht="44" customHeight="1" spans="1:6">
      <c r="A169" s="77">
        <v>165</v>
      </c>
      <c r="B169" s="77" t="s">
        <v>2585</v>
      </c>
      <c r="C169" s="78" t="s">
        <v>2641</v>
      </c>
      <c r="D169" s="77" t="s">
        <v>212</v>
      </c>
      <c r="E169" s="77" t="s">
        <v>1408</v>
      </c>
      <c r="F169" s="77" t="s">
        <v>2586</v>
      </c>
    </row>
    <row r="170" ht="44" customHeight="1" spans="1:6">
      <c r="A170" s="77">
        <v>166</v>
      </c>
      <c r="B170" s="77" t="s">
        <v>2585</v>
      </c>
      <c r="C170" s="78" t="s">
        <v>2642</v>
      </c>
      <c r="D170" s="77" t="s">
        <v>212</v>
      </c>
      <c r="E170" s="77" t="s">
        <v>1408</v>
      </c>
      <c r="F170" s="77" t="s">
        <v>2586</v>
      </c>
    </row>
    <row r="171" ht="44" customHeight="1" spans="1:6">
      <c r="A171" s="77">
        <v>167</v>
      </c>
      <c r="B171" s="77" t="s">
        <v>2585</v>
      </c>
      <c r="C171" s="78" t="s">
        <v>2643</v>
      </c>
      <c r="D171" s="77" t="s">
        <v>212</v>
      </c>
      <c r="E171" s="77" t="s">
        <v>1408</v>
      </c>
      <c r="F171" s="77" t="s">
        <v>2586</v>
      </c>
    </row>
    <row r="172" ht="44" customHeight="1" spans="1:6">
      <c r="A172" s="77">
        <v>168</v>
      </c>
      <c r="B172" s="77" t="s">
        <v>2585</v>
      </c>
      <c r="C172" s="78" t="s">
        <v>2644</v>
      </c>
      <c r="D172" s="77" t="s">
        <v>212</v>
      </c>
      <c r="E172" s="77" t="s">
        <v>1408</v>
      </c>
      <c r="F172" s="77" t="s">
        <v>2586</v>
      </c>
    </row>
    <row r="173" ht="44" customHeight="1" spans="1:6">
      <c r="A173" s="77">
        <v>169</v>
      </c>
      <c r="B173" s="77" t="s">
        <v>2585</v>
      </c>
      <c r="C173" s="78" t="s">
        <v>2645</v>
      </c>
      <c r="D173" s="77" t="s">
        <v>212</v>
      </c>
      <c r="E173" s="77" t="s">
        <v>1408</v>
      </c>
      <c r="F173" s="77" t="s">
        <v>2586</v>
      </c>
    </row>
    <row r="174" ht="44" customHeight="1" spans="1:6">
      <c r="A174" s="77">
        <v>170</v>
      </c>
      <c r="B174" s="77" t="s">
        <v>2585</v>
      </c>
      <c r="C174" s="78" t="s">
        <v>2646</v>
      </c>
      <c r="D174" s="77" t="s">
        <v>212</v>
      </c>
      <c r="E174" s="77" t="s">
        <v>1408</v>
      </c>
      <c r="F174" s="77" t="s">
        <v>2586</v>
      </c>
    </row>
    <row r="175" ht="44" customHeight="1" spans="1:6">
      <c r="A175" s="77">
        <v>171</v>
      </c>
      <c r="B175" s="77" t="s">
        <v>2585</v>
      </c>
      <c r="C175" s="78" t="s">
        <v>2647</v>
      </c>
      <c r="D175" s="77" t="s">
        <v>212</v>
      </c>
      <c r="E175" s="77" t="s">
        <v>1408</v>
      </c>
      <c r="F175" s="77" t="s">
        <v>2586</v>
      </c>
    </row>
    <row r="176" ht="44" customHeight="1" spans="1:6">
      <c r="A176" s="77">
        <v>172</v>
      </c>
      <c r="B176" s="77" t="s">
        <v>2585</v>
      </c>
      <c r="C176" s="78" t="s">
        <v>2648</v>
      </c>
      <c r="D176" s="77" t="s">
        <v>212</v>
      </c>
      <c r="E176" s="77" t="s">
        <v>1408</v>
      </c>
      <c r="F176" s="77" t="s">
        <v>2586</v>
      </c>
    </row>
    <row r="177" ht="44" customHeight="1" spans="1:6">
      <c r="A177" s="77">
        <v>173</v>
      </c>
      <c r="B177" s="77" t="s">
        <v>2585</v>
      </c>
      <c r="C177" s="78" t="s">
        <v>2649</v>
      </c>
      <c r="D177" s="77" t="s">
        <v>212</v>
      </c>
      <c r="E177" s="77" t="s">
        <v>1408</v>
      </c>
      <c r="F177" s="77" t="s">
        <v>2586</v>
      </c>
    </row>
    <row r="178" ht="44" customHeight="1" spans="1:6">
      <c r="A178" s="77">
        <v>174</v>
      </c>
      <c r="B178" s="77" t="s">
        <v>2585</v>
      </c>
      <c r="C178" s="78" t="s">
        <v>2650</v>
      </c>
      <c r="D178" s="77" t="s">
        <v>212</v>
      </c>
      <c r="E178" s="77" t="s">
        <v>1408</v>
      </c>
      <c r="F178" s="77" t="s">
        <v>2586</v>
      </c>
    </row>
    <row r="179" ht="44" customHeight="1" spans="1:6">
      <c r="A179" s="77">
        <v>175</v>
      </c>
      <c r="B179" s="77" t="s">
        <v>2585</v>
      </c>
      <c r="C179" s="78" t="s">
        <v>2651</v>
      </c>
      <c r="D179" s="77" t="s">
        <v>212</v>
      </c>
      <c r="E179" s="77" t="s">
        <v>1408</v>
      </c>
      <c r="F179" s="77" t="s">
        <v>2586</v>
      </c>
    </row>
    <row r="180" ht="44" customHeight="1" spans="1:6">
      <c r="A180" s="77">
        <v>176</v>
      </c>
      <c r="B180" s="77" t="s">
        <v>2585</v>
      </c>
      <c r="C180" s="78" t="s">
        <v>2652</v>
      </c>
      <c r="D180" s="77" t="s">
        <v>212</v>
      </c>
      <c r="E180" s="77" t="s">
        <v>1408</v>
      </c>
      <c r="F180" s="77" t="s">
        <v>2586</v>
      </c>
    </row>
    <row r="181" ht="44" customHeight="1" spans="1:6">
      <c r="A181" s="77">
        <v>177</v>
      </c>
      <c r="B181" s="77" t="s">
        <v>2585</v>
      </c>
      <c r="C181" s="78" t="s">
        <v>2653</v>
      </c>
      <c r="D181" s="77" t="s">
        <v>212</v>
      </c>
      <c r="E181" s="77" t="s">
        <v>1408</v>
      </c>
      <c r="F181" s="77" t="s">
        <v>2586</v>
      </c>
    </row>
    <row r="182" ht="44" customHeight="1" spans="1:6">
      <c r="A182" s="77">
        <v>178</v>
      </c>
      <c r="B182" s="77" t="s">
        <v>2585</v>
      </c>
      <c r="C182" s="78" t="s">
        <v>2654</v>
      </c>
      <c r="D182" s="77" t="s">
        <v>212</v>
      </c>
      <c r="E182" s="77" t="s">
        <v>1408</v>
      </c>
      <c r="F182" s="77" t="s">
        <v>2586</v>
      </c>
    </row>
    <row r="183" ht="44" customHeight="1" spans="1:6">
      <c r="A183" s="77">
        <v>179</v>
      </c>
      <c r="B183" s="77" t="s">
        <v>2585</v>
      </c>
      <c r="C183" s="78" t="s">
        <v>2655</v>
      </c>
      <c r="D183" s="77" t="s">
        <v>212</v>
      </c>
      <c r="E183" s="77" t="s">
        <v>1408</v>
      </c>
      <c r="F183" s="77" t="s">
        <v>2586</v>
      </c>
    </row>
    <row r="184" ht="44" customHeight="1" spans="1:6">
      <c r="A184" s="77">
        <v>180</v>
      </c>
      <c r="B184" s="77" t="s">
        <v>2585</v>
      </c>
      <c r="C184" s="78" t="s">
        <v>2656</v>
      </c>
      <c r="D184" s="77" t="s">
        <v>212</v>
      </c>
      <c r="E184" s="77" t="s">
        <v>1408</v>
      </c>
      <c r="F184" s="77" t="s">
        <v>2586</v>
      </c>
    </row>
    <row r="185" ht="44" customHeight="1" spans="1:6">
      <c r="A185" s="77">
        <v>181</v>
      </c>
      <c r="B185" s="77" t="s">
        <v>2585</v>
      </c>
      <c r="C185" s="78" t="s">
        <v>2657</v>
      </c>
      <c r="D185" s="77" t="s">
        <v>212</v>
      </c>
      <c r="E185" s="77" t="s">
        <v>1408</v>
      </c>
      <c r="F185" s="77" t="s">
        <v>2586</v>
      </c>
    </row>
    <row r="186" ht="44" customHeight="1" spans="1:6">
      <c r="A186" s="77">
        <v>182</v>
      </c>
      <c r="B186" s="77" t="s">
        <v>2585</v>
      </c>
      <c r="C186" s="78" t="s">
        <v>2658</v>
      </c>
      <c r="D186" s="77" t="s">
        <v>212</v>
      </c>
      <c r="E186" s="77" t="s">
        <v>1408</v>
      </c>
      <c r="F186" s="77" t="s">
        <v>2586</v>
      </c>
    </row>
    <row r="187" ht="44" customHeight="1" spans="1:6">
      <c r="A187" s="77">
        <v>183</v>
      </c>
      <c r="B187" s="77" t="s">
        <v>2585</v>
      </c>
      <c r="C187" s="78" t="s">
        <v>2659</v>
      </c>
      <c r="D187" s="77" t="s">
        <v>212</v>
      </c>
      <c r="E187" s="77" t="s">
        <v>1408</v>
      </c>
      <c r="F187" s="77" t="s">
        <v>2586</v>
      </c>
    </row>
    <row r="188" ht="44" customHeight="1" spans="1:6">
      <c r="A188" s="77">
        <v>184</v>
      </c>
      <c r="B188" s="77" t="s">
        <v>2585</v>
      </c>
      <c r="C188" s="78" t="s">
        <v>2660</v>
      </c>
      <c r="D188" s="77" t="s">
        <v>212</v>
      </c>
      <c r="E188" s="77" t="s">
        <v>1408</v>
      </c>
      <c r="F188" s="77" t="s">
        <v>2611</v>
      </c>
    </row>
    <row r="189" ht="44" customHeight="1" spans="1:6">
      <c r="A189" s="77">
        <v>185</v>
      </c>
      <c r="B189" s="77" t="s">
        <v>2585</v>
      </c>
      <c r="C189" s="78" t="s">
        <v>2661</v>
      </c>
      <c r="D189" s="77" t="s">
        <v>212</v>
      </c>
      <c r="E189" s="77" t="s">
        <v>1408</v>
      </c>
      <c r="F189" s="77" t="s">
        <v>2611</v>
      </c>
    </row>
    <row r="190" ht="44" customHeight="1" spans="1:6">
      <c r="A190" s="77">
        <v>186</v>
      </c>
      <c r="B190" s="77" t="s">
        <v>2585</v>
      </c>
      <c r="C190" s="78" t="s">
        <v>2662</v>
      </c>
      <c r="D190" s="77" t="s">
        <v>212</v>
      </c>
      <c r="E190" s="77" t="s">
        <v>1408</v>
      </c>
      <c r="F190" s="77" t="s">
        <v>2586</v>
      </c>
    </row>
    <row r="191" ht="44" customHeight="1" spans="1:6">
      <c r="A191" s="77">
        <v>187</v>
      </c>
      <c r="B191" s="77" t="s">
        <v>2585</v>
      </c>
      <c r="C191" s="78" t="s">
        <v>2663</v>
      </c>
      <c r="D191" s="77" t="s">
        <v>212</v>
      </c>
      <c r="E191" s="77" t="s">
        <v>1408</v>
      </c>
      <c r="F191" s="77" t="s">
        <v>2611</v>
      </c>
    </row>
    <row r="192" ht="44" customHeight="1" spans="1:6">
      <c r="A192" s="77">
        <v>188</v>
      </c>
      <c r="B192" s="77" t="s">
        <v>2585</v>
      </c>
      <c r="C192" s="78" t="s">
        <v>2664</v>
      </c>
      <c r="D192" s="77" t="s">
        <v>212</v>
      </c>
      <c r="E192" s="77" t="s">
        <v>1408</v>
      </c>
      <c r="F192" s="77" t="s">
        <v>2586</v>
      </c>
    </row>
    <row r="193" ht="44" customHeight="1" spans="1:6">
      <c r="A193" s="77">
        <v>189</v>
      </c>
      <c r="B193" s="77" t="s">
        <v>2585</v>
      </c>
      <c r="C193" s="78" t="s">
        <v>2665</v>
      </c>
      <c r="D193" s="77" t="s">
        <v>212</v>
      </c>
      <c r="E193" s="77" t="s">
        <v>1408</v>
      </c>
      <c r="F193" s="77" t="s">
        <v>2586</v>
      </c>
    </row>
    <row r="194" ht="44" customHeight="1" spans="1:6">
      <c r="A194" s="77">
        <v>190</v>
      </c>
      <c r="B194" s="77" t="s">
        <v>2585</v>
      </c>
      <c r="C194" s="78" t="s">
        <v>2666</v>
      </c>
      <c r="D194" s="77" t="s">
        <v>212</v>
      </c>
      <c r="E194" s="77" t="s">
        <v>1408</v>
      </c>
      <c r="F194" s="77" t="s">
        <v>2586</v>
      </c>
    </row>
    <row r="195" ht="44" customHeight="1" spans="1:6">
      <c r="A195" s="77">
        <v>191</v>
      </c>
      <c r="B195" s="77" t="s">
        <v>2585</v>
      </c>
      <c r="C195" s="78" t="s">
        <v>2667</v>
      </c>
      <c r="D195" s="77" t="s">
        <v>212</v>
      </c>
      <c r="E195" s="77" t="s">
        <v>1408</v>
      </c>
      <c r="F195" s="77" t="s">
        <v>2586</v>
      </c>
    </row>
    <row r="196" ht="44" customHeight="1" spans="1:6">
      <c r="A196" s="77">
        <v>192</v>
      </c>
      <c r="B196" s="77" t="s">
        <v>2585</v>
      </c>
      <c r="C196" s="78" t="s">
        <v>2668</v>
      </c>
      <c r="D196" s="77" t="s">
        <v>212</v>
      </c>
      <c r="E196" s="77" t="s">
        <v>1408</v>
      </c>
      <c r="F196" s="77" t="s">
        <v>2611</v>
      </c>
    </row>
    <row r="197" ht="44" customHeight="1" spans="1:6">
      <c r="A197" s="77">
        <v>193</v>
      </c>
      <c r="B197" s="77" t="s">
        <v>2585</v>
      </c>
      <c r="C197" s="78" t="s">
        <v>2669</v>
      </c>
      <c r="D197" s="77" t="s">
        <v>212</v>
      </c>
      <c r="E197" s="77" t="s">
        <v>1408</v>
      </c>
      <c r="F197" s="77" t="s">
        <v>2611</v>
      </c>
    </row>
    <row r="198" ht="44" customHeight="1" spans="1:6">
      <c r="A198" s="77">
        <v>194</v>
      </c>
      <c r="B198" s="77" t="s">
        <v>2585</v>
      </c>
      <c r="C198" s="78" t="s">
        <v>2670</v>
      </c>
      <c r="D198" s="77" t="s">
        <v>212</v>
      </c>
      <c r="E198" s="77" t="s">
        <v>1408</v>
      </c>
      <c r="F198" s="77" t="s">
        <v>2586</v>
      </c>
    </row>
    <row r="199" ht="44" customHeight="1" spans="1:6">
      <c r="A199" s="77">
        <v>195</v>
      </c>
      <c r="B199" s="77" t="s">
        <v>2585</v>
      </c>
      <c r="C199" s="78" t="s">
        <v>2671</v>
      </c>
      <c r="D199" s="77" t="s">
        <v>212</v>
      </c>
      <c r="E199" s="77" t="s">
        <v>1408</v>
      </c>
      <c r="F199" s="77" t="s">
        <v>2586</v>
      </c>
    </row>
    <row r="200" ht="44" customHeight="1" spans="1:6">
      <c r="A200" s="77">
        <v>196</v>
      </c>
      <c r="B200" s="77" t="s">
        <v>2585</v>
      </c>
      <c r="C200" s="78" t="s">
        <v>2672</v>
      </c>
      <c r="D200" s="77" t="s">
        <v>212</v>
      </c>
      <c r="E200" s="77" t="s">
        <v>1408</v>
      </c>
      <c r="F200" s="77" t="s">
        <v>2586</v>
      </c>
    </row>
    <row r="201" ht="44" customHeight="1" spans="1:6">
      <c r="A201" s="77">
        <v>197</v>
      </c>
      <c r="B201" s="77" t="s">
        <v>2585</v>
      </c>
      <c r="C201" s="78" t="s">
        <v>2673</v>
      </c>
      <c r="D201" s="77" t="s">
        <v>212</v>
      </c>
      <c r="E201" s="77" t="s">
        <v>1408</v>
      </c>
      <c r="F201" s="77" t="s">
        <v>2586</v>
      </c>
    </row>
    <row r="202" ht="44" customHeight="1" spans="1:6">
      <c r="A202" s="77">
        <v>198</v>
      </c>
      <c r="B202" s="77" t="s">
        <v>2585</v>
      </c>
      <c r="C202" s="78" t="s">
        <v>2674</v>
      </c>
      <c r="D202" s="77" t="s">
        <v>212</v>
      </c>
      <c r="E202" s="77" t="s">
        <v>1408</v>
      </c>
      <c r="F202" s="77" t="s">
        <v>2586</v>
      </c>
    </row>
    <row r="203" ht="44" customHeight="1" spans="1:6">
      <c r="A203" s="77">
        <v>199</v>
      </c>
      <c r="B203" s="77" t="s">
        <v>2585</v>
      </c>
      <c r="C203" s="78" t="s">
        <v>2675</v>
      </c>
      <c r="D203" s="77" t="s">
        <v>212</v>
      </c>
      <c r="E203" s="77" t="s">
        <v>1408</v>
      </c>
      <c r="F203" s="77" t="s">
        <v>2586</v>
      </c>
    </row>
    <row r="204" ht="44" customHeight="1" spans="1:6">
      <c r="A204" s="77">
        <v>200</v>
      </c>
      <c r="B204" s="77" t="s">
        <v>2585</v>
      </c>
      <c r="C204" s="78" t="s">
        <v>2676</v>
      </c>
      <c r="D204" s="77" t="s">
        <v>212</v>
      </c>
      <c r="E204" s="77" t="s">
        <v>1408</v>
      </c>
      <c r="F204" s="77" t="s">
        <v>2586</v>
      </c>
    </row>
    <row r="205" ht="44" customHeight="1" spans="1:6">
      <c r="A205" s="77">
        <v>201</v>
      </c>
      <c r="B205" s="77" t="s">
        <v>2585</v>
      </c>
      <c r="C205" s="78" t="s">
        <v>2677</v>
      </c>
      <c r="D205" s="77" t="s">
        <v>212</v>
      </c>
      <c r="E205" s="77" t="s">
        <v>1408</v>
      </c>
      <c r="F205" s="77" t="s">
        <v>2611</v>
      </c>
    </row>
    <row r="206" ht="44" customHeight="1" spans="1:6">
      <c r="A206" s="77">
        <v>202</v>
      </c>
      <c r="B206" s="77" t="s">
        <v>2585</v>
      </c>
      <c r="C206" s="78" t="s">
        <v>431</v>
      </c>
      <c r="D206" s="77" t="s">
        <v>419</v>
      </c>
      <c r="E206" s="77" t="s">
        <v>1408</v>
      </c>
      <c r="F206" s="77" t="s">
        <v>2586</v>
      </c>
    </row>
    <row r="207" ht="44" customHeight="1" spans="1:6">
      <c r="A207" s="77">
        <v>203</v>
      </c>
      <c r="B207" s="77" t="s">
        <v>2585</v>
      </c>
      <c r="C207" s="78" t="s">
        <v>2678</v>
      </c>
      <c r="D207" s="77" t="s">
        <v>419</v>
      </c>
      <c r="E207" s="77" t="s">
        <v>1408</v>
      </c>
      <c r="F207" s="77" t="s">
        <v>2586</v>
      </c>
    </row>
    <row r="208" ht="44" customHeight="1" spans="1:6">
      <c r="A208" s="77">
        <v>204</v>
      </c>
      <c r="B208" s="77" t="s">
        <v>2585</v>
      </c>
      <c r="C208" s="78" t="s">
        <v>2679</v>
      </c>
      <c r="D208" s="77" t="s">
        <v>212</v>
      </c>
      <c r="E208" s="77" t="s">
        <v>1408</v>
      </c>
      <c r="F208" s="77" t="s">
        <v>2586</v>
      </c>
    </row>
    <row r="209" ht="44" customHeight="1" spans="1:6">
      <c r="A209" s="77">
        <v>205</v>
      </c>
      <c r="B209" s="77" t="s">
        <v>2585</v>
      </c>
      <c r="C209" s="78" t="s">
        <v>2680</v>
      </c>
      <c r="D209" s="77" t="s">
        <v>212</v>
      </c>
      <c r="E209" s="77" t="s">
        <v>1408</v>
      </c>
      <c r="F209" s="77" t="s">
        <v>2586</v>
      </c>
    </row>
    <row r="210" ht="44" customHeight="1" spans="1:6">
      <c r="A210" s="77">
        <v>206</v>
      </c>
      <c r="B210" s="77" t="s">
        <v>2585</v>
      </c>
      <c r="C210" s="78" t="s">
        <v>2681</v>
      </c>
      <c r="D210" s="77" t="s">
        <v>212</v>
      </c>
      <c r="E210" s="77" t="s">
        <v>1408</v>
      </c>
      <c r="F210" s="77" t="s">
        <v>2586</v>
      </c>
    </row>
    <row r="211" ht="44" customHeight="1" spans="1:6">
      <c r="A211" s="77">
        <v>207</v>
      </c>
      <c r="B211" s="77" t="s">
        <v>2585</v>
      </c>
      <c r="C211" s="78" t="s">
        <v>2682</v>
      </c>
      <c r="D211" s="77" t="s">
        <v>212</v>
      </c>
      <c r="E211" s="77" t="s">
        <v>1408</v>
      </c>
      <c r="F211" s="77" t="s">
        <v>2586</v>
      </c>
    </row>
    <row r="212" ht="44" customHeight="1" spans="1:6">
      <c r="A212" s="77">
        <v>208</v>
      </c>
      <c r="B212" s="77" t="s">
        <v>2585</v>
      </c>
      <c r="C212" s="78" t="s">
        <v>2683</v>
      </c>
      <c r="D212" s="77" t="s">
        <v>212</v>
      </c>
      <c r="E212" s="77" t="s">
        <v>1408</v>
      </c>
      <c r="F212" s="77" t="s">
        <v>2586</v>
      </c>
    </row>
    <row r="213" ht="44" customHeight="1" spans="1:6">
      <c r="A213" s="77">
        <v>209</v>
      </c>
      <c r="B213" s="77" t="s">
        <v>2585</v>
      </c>
      <c r="C213" s="78" t="s">
        <v>2684</v>
      </c>
      <c r="D213" s="77" t="s">
        <v>212</v>
      </c>
      <c r="E213" s="77" t="s">
        <v>1408</v>
      </c>
      <c r="F213" s="77" t="s">
        <v>2586</v>
      </c>
    </row>
    <row r="214" ht="44" customHeight="1" spans="1:6">
      <c r="A214" s="77">
        <v>210</v>
      </c>
      <c r="B214" s="77" t="s">
        <v>2585</v>
      </c>
      <c r="C214" s="78" t="s">
        <v>2685</v>
      </c>
      <c r="D214" s="77" t="s">
        <v>212</v>
      </c>
      <c r="E214" s="77" t="s">
        <v>1408</v>
      </c>
      <c r="F214" s="77" t="s">
        <v>2586</v>
      </c>
    </row>
    <row r="215" ht="44" customHeight="1" spans="1:6">
      <c r="A215" s="77">
        <v>211</v>
      </c>
      <c r="B215" s="77" t="s">
        <v>2585</v>
      </c>
      <c r="C215" s="78" t="s">
        <v>2686</v>
      </c>
      <c r="D215" s="77" t="s">
        <v>212</v>
      </c>
      <c r="E215" s="77" t="s">
        <v>1408</v>
      </c>
      <c r="F215" s="77" t="s">
        <v>2586</v>
      </c>
    </row>
    <row r="216" ht="44" customHeight="1" spans="1:6">
      <c r="A216" s="77">
        <v>212</v>
      </c>
      <c r="B216" s="77" t="s">
        <v>2585</v>
      </c>
      <c r="C216" s="78" t="s">
        <v>2687</v>
      </c>
      <c r="D216" s="77" t="s">
        <v>212</v>
      </c>
      <c r="E216" s="77" t="s">
        <v>1408</v>
      </c>
      <c r="F216" s="77" t="s">
        <v>2586</v>
      </c>
    </row>
    <row r="217" ht="44" customHeight="1" spans="1:6">
      <c r="A217" s="77">
        <v>213</v>
      </c>
      <c r="B217" s="77" t="s">
        <v>2585</v>
      </c>
      <c r="C217" s="78" t="s">
        <v>2688</v>
      </c>
      <c r="D217" s="77" t="s">
        <v>212</v>
      </c>
      <c r="E217" s="77" t="s">
        <v>1408</v>
      </c>
      <c r="F217" s="77" t="s">
        <v>2586</v>
      </c>
    </row>
    <row r="218" ht="44" customHeight="1" spans="1:6">
      <c r="A218" s="77">
        <v>214</v>
      </c>
      <c r="B218" s="77" t="s">
        <v>2585</v>
      </c>
      <c r="C218" s="78" t="s">
        <v>2689</v>
      </c>
      <c r="D218" s="77" t="s">
        <v>212</v>
      </c>
      <c r="E218" s="77" t="s">
        <v>1408</v>
      </c>
      <c r="F218" s="77" t="s">
        <v>2586</v>
      </c>
    </row>
    <row r="219" ht="44" customHeight="1" spans="1:6">
      <c r="A219" s="77">
        <v>215</v>
      </c>
      <c r="B219" s="77" t="s">
        <v>2585</v>
      </c>
      <c r="C219" s="78" t="s">
        <v>2690</v>
      </c>
      <c r="D219" s="77" t="s">
        <v>212</v>
      </c>
      <c r="E219" s="77" t="s">
        <v>1408</v>
      </c>
      <c r="F219" s="77" t="s">
        <v>2586</v>
      </c>
    </row>
    <row r="220" ht="44" customHeight="1" spans="1:6">
      <c r="A220" s="77">
        <v>216</v>
      </c>
      <c r="B220" s="77" t="s">
        <v>2585</v>
      </c>
      <c r="C220" s="78" t="s">
        <v>2691</v>
      </c>
      <c r="D220" s="77" t="s">
        <v>212</v>
      </c>
      <c r="E220" s="77" t="s">
        <v>1408</v>
      </c>
      <c r="F220" s="77" t="s">
        <v>2586</v>
      </c>
    </row>
    <row r="221" ht="44" customHeight="1" spans="1:6">
      <c r="A221" s="77">
        <v>217</v>
      </c>
      <c r="B221" s="77" t="s">
        <v>2585</v>
      </c>
      <c r="C221" s="78" t="s">
        <v>2692</v>
      </c>
      <c r="D221" s="77" t="s">
        <v>212</v>
      </c>
      <c r="E221" s="77" t="s">
        <v>1408</v>
      </c>
      <c r="F221" s="77" t="s">
        <v>2586</v>
      </c>
    </row>
    <row r="222" ht="44" customHeight="1" spans="1:6">
      <c r="A222" s="77">
        <v>218</v>
      </c>
      <c r="B222" s="77" t="s">
        <v>2585</v>
      </c>
      <c r="C222" s="78" t="s">
        <v>2693</v>
      </c>
      <c r="D222" s="77" t="s">
        <v>212</v>
      </c>
      <c r="E222" s="77" t="s">
        <v>1408</v>
      </c>
      <c r="F222" s="77" t="s">
        <v>2586</v>
      </c>
    </row>
    <row r="223" ht="44" customHeight="1" spans="1:6">
      <c r="A223" s="77">
        <v>219</v>
      </c>
      <c r="B223" s="77" t="s">
        <v>2585</v>
      </c>
      <c r="C223" s="78" t="s">
        <v>2694</v>
      </c>
      <c r="D223" s="77" t="s">
        <v>212</v>
      </c>
      <c r="E223" s="77" t="s">
        <v>1408</v>
      </c>
      <c r="F223" s="77" t="s">
        <v>2586</v>
      </c>
    </row>
    <row r="224" ht="44" customHeight="1" spans="1:6">
      <c r="A224" s="77">
        <v>220</v>
      </c>
      <c r="B224" s="77" t="s">
        <v>2585</v>
      </c>
      <c r="C224" s="78" t="s">
        <v>2695</v>
      </c>
      <c r="D224" s="77" t="s">
        <v>212</v>
      </c>
      <c r="E224" s="77" t="s">
        <v>1408</v>
      </c>
      <c r="F224" s="77" t="s">
        <v>2586</v>
      </c>
    </row>
    <row r="225" ht="44" customHeight="1" spans="1:6">
      <c r="A225" s="77">
        <v>221</v>
      </c>
      <c r="B225" s="77" t="s">
        <v>2585</v>
      </c>
      <c r="C225" s="78" t="s">
        <v>2696</v>
      </c>
      <c r="D225" s="77" t="s">
        <v>212</v>
      </c>
      <c r="E225" s="77" t="s">
        <v>1408</v>
      </c>
      <c r="F225" s="77" t="s">
        <v>2586</v>
      </c>
    </row>
    <row r="226" ht="44" customHeight="1" spans="1:6">
      <c r="A226" s="77">
        <v>222</v>
      </c>
      <c r="B226" s="77" t="s">
        <v>2585</v>
      </c>
      <c r="C226" s="78" t="s">
        <v>2697</v>
      </c>
      <c r="D226" s="77" t="s">
        <v>212</v>
      </c>
      <c r="E226" s="77" t="s">
        <v>1408</v>
      </c>
      <c r="F226" s="77" t="s">
        <v>2586</v>
      </c>
    </row>
    <row r="227" ht="44" customHeight="1" spans="1:6">
      <c r="A227" s="77">
        <v>223</v>
      </c>
      <c r="B227" s="77" t="s">
        <v>2585</v>
      </c>
      <c r="C227" s="78" t="s">
        <v>2698</v>
      </c>
      <c r="D227" s="77" t="s">
        <v>212</v>
      </c>
      <c r="E227" s="77" t="s">
        <v>1408</v>
      </c>
      <c r="F227" s="77" t="s">
        <v>2586</v>
      </c>
    </row>
    <row r="228" ht="44" customHeight="1" spans="1:6">
      <c r="A228" s="77">
        <v>224</v>
      </c>
      <c r="B228" s="77" t="s">
        <v>2585</v>
      </c>
      <c r="C228" s="78" t="s">
        <v>2699</v>
      </c>
      <c r="D228" s="77" t="s">
        <v>212</v>
      </c>
      <c r="E228" s="77" t="s">
        <v>1408</v>
      </c>
      <c r="F228" s="77" t="s">
        <v>2586</v>
      </c>
    </row>
    <row r="229" ht="44" customHeight="1" spans="1:6">
      <c r="A229" s="77">
        <v>225</v>
      </c>
      <c r="B229" s="77" t="s">
        <v>2585</v>
      </c>
      <c r="C229" s="78" t="s">
        <v>2700</v>
      </c>
      <c r="D229" s="77" t="s">
        <v>212</v>
      </c>
      <c r="E229" s="77" t="s">
        <v>1408</v>
      </c>
      <c r="F229" s="77" t="s">
        <v>2586</v>
      </c>
    </row>
    <row r="230" ht="44" customHeight="1" spans="1:6">
      <c r="A230" s="77">
        <v>226</v>
      </c>
      <c r="B230" s="77" t="s">
        <v>2585</v>
      </c>
      <c r="C230" s="78" t="s">
        <v>2701</v>
      </c>
      <c r="D230" s="77" t="s">
        <v>212</v>
      </c>
      <c r="E230" s="77" t="s">
        <v>1408</v>
      </c>
      <c r="F230" s="77" t="s">
        <v>2586</v>
      </c>
    </row>
    <row r="231" ht="44" customHeight="1" spans="1:6">
      <c r="A231" s="77">
        <v>227</v>
      </c>
      <c r="B231" s="77" t="s">
        <v>2585</v>
      </c>
      <c r="C231" s="78" t="s">
        <v>2702</v>
      </c>
      <c r="D231" s="77" t="s">
        <v>212</v>
      </c>
      <c r="E231" s="77" t="s">
        <v>1408</v>
      </c>
      <c r="F231" s="77" t="s">
        <v>2586</v>
      </c>
    </row>
    <row r="232" ht="44" customHeight="1" spans="1:6">
      <c r="A232" s="77">
        <v>228</v>
      </c>
      <c r="B232" s="77" t="s">
        <v>2585</v>
      </c>
      <c r="C232" s="78" t="s">
        <v>2703</v>
      </c>
      <c r="D232" s="77" t="s">
        <v>212</v>
      </c>
      <c r="E232" s="77" t="s">
        <v>1408</v>
      </c>
      <c r="F232" s="77" t="s">
        <v>2586</v>
      </c>
    </row>
    <row r="233" ht="44" customHeight="1" spans="1:6">
      <c r="A233" s="77">
        <v>229</v>
      </c>
      <c r="B233" s="77" t="s">
        <v>2585</v>
      </c>
      <c r="C233" s="78" t="s">
        <v>2704</v>
      </c>
      <c r="D233" s="77" t="s">
        <v>212</v>
      </c>
      <c r="E233" s="77" t="s">
        <v>1408</v>
      </c>
      <c r="F233" s="77" t="s">
        <v>2586</v>
      </c>
    </row>
    <row r="234" ht="44" customHeight="1" spans="1:6">
      <c r="A234" s="77">
        <v>230</v>
      </c>
      <c r="B234" s="77" t="s">
        <v>2585</v>
      </c>
      <c r="C234" s="78" t="s">
        <v>2705</v>
      </c>
      <c r="D234" s="77" t="s">
        <v>212</v>
      </c>
      <c r="E234" s="77" t="s">
        <v>1408</v>
      </c>
      <c r="F234" s="77" t="s">
        <v>2586</v>
      </c>
    </row>
    <row r="235" ht="44" customHeight="1" spans="1:6">
      <c r="A235" s="77">
        <v>231</v>
      </c>
      <c r="B235" s="77" t="s">
        <v>2585</v>
      </c>
      <c r="C235" s="78" t="s">
        <v>2706</v>
      </c>
      <c r="D235" s="77" t="s">
        <v>212</v>
      </c>
      <c r="E235" s="77" t="s">
        <v>1408</v>
      </c>
      <c r="F235" s="77" t="s">
        <v>2586</v>
      </c>
    </row>
    <row r="236" ht="44" customHeight="1" spans="1:6">
      <c r="A236" s="77">
        <v>232</v>
      </c>
      <c r="B236" s="77" t="s">
        <v>2585</v>
      </c>
      <c r="C236" s="78" t="s">
        <v>2707</v>
      </c>
      <c r="D236" s="77" t="s">
        <v>212</v>
      </c>
      <c r="E236" s="77" t="s">
        <v>1408</v>
      </c>
      <c r="F236" s="77" t="s">
        <v>2586</v>
      </c>
    </row>
    <row r="237" ht="44" customHeight="1" spans="1:6">
      <c r="A237" s="77">
        <v>233</v>
      </c>
      <c r="B237" s="77" t="s">
        <v>2585</v>
      </c>
      <c r="C237" s="78" t="s">
        <v>2708</v>
      </c>
      <c r="D237" s="77" t="s">
        <v>212</v>
      </c>
      <c r="E237" s="77" t="s">
        <v>1408</v>
      </c>
      <c r="F237" s="77" t="s">
        <v>2586</v>
      </c>
    </row>
    <row r="238" ht="44" customHeight="1" spans="1:6">
      <c r="A238" s="77">
        <v>234</v>
      </c>
      <c r="B238" s="77" t="s">
        <v>2585</v>
      </c>
      <c r="C238" s="78" t="s">
        <v>2709</v>
      </c>
      <c r="D238" s="77" t="s">
        <v>212</v>
      </c>
      <c r="E238" s="77" t="s">
        <v>1408</v>
      </c>
      <c r="F238" s="77" t="s">
        <v>2586</v>
      </c>
    </row>
    <row r="239" ht="44" customHeight="1" spans="1:6">
      <c r="A239" s="77">
        <v>235</v>
      </c>
      <c r="B239" s="77" t="s">
        <v>2710</v>
      </c>
      <c r="C239" s="78" t="s">
        <v>2711</v>
      </c>
      <c r="D239" s="77" t="s">
        <v>212</v>
      </c>
      <c r="E239" s="77" t="s">
        <v>1408</v>
      </c>
      <c r="F239" s="77" t="s">
        <v>2586</v>
      </c>
    </row>
    <row r="240" ht="44" customHeight="1" spans="1:6">
      <c r="A240" s="77">
        <v>236</v>
      </c>
      <c r="B240" s="77" t="s">
        <v>2712</v>
      </c>
      <c r="C240" s="78" t="s">
        <v>2713</v>
      </c>
      <c r="D240" s="77" t="s">
        <v>212</v>
      </c>
      <c r="E240" s="77" t="s">
        <v>1408</v>
      </c>
      <c r="F240" s="77" t="s">
        <v>2586</v>
      </c>
    </row>
    <row r="241" ht="44" customHeight="1" spans="1:6">
      <c r="A241" s="77">
        <v>237</v>
      </c>
      <c r="B241" s="77" t="s">
        <v>2714</v>
      </c>
      <c r="C241" s="78" t="s">
        <v>2715</v>
      </c>
      <c r="D241" s="77" t="s">
        <v>212</v>
      </c>
      <c r="E241" s="77" t="s">
        <v>1408</v>
      </c>
      <c r="F241" s="77" t="s">
        <v>2586</v>
      </c>
    </row>
    <row r="242" ht="44" customHeight="1" spans="1:6">
      <c r="A242" s="77">
        <v>238</v>
      </c>
      <c r="B242" s="77" t="s">
        <v>2714</v>
      </c>
      <c r="C242" s="78" t="s">
        <v>2716</v>
      </c>
      <c r="D242" s="77" t="s">
        <v>212</v>
      </c>
      <c r="E242" s="77" t="s">
        <v>1408</v>
      </c>
      <c r="F242" s="77" t="s">
        <v>2586</v>
      </c>
    </row>
    <row r="243" ht="44" customHeight="1" spans="1:6">
      <c r="A243" s="77">
        <v>239</v>
      </c>
      <c r="B243" s="77" t="s">
        <v>2714</v>
      </c>
      <c r="C243" s="78" t="s">
        <v>2717</v>
      </c>
      <c r="D243" s="77" t="s">
        <v>212</v>
      </c>
      <c r="E243" s="77" t="s">
        <v>1408</v>
      </c>
      <c r="F243" s="77" t="s">
        <v>2586</v>
      </c>
    </row>
    <row r="244" ht="44" customHeight="1" spans="1:6">
      <c r="A244" s="77">
        <v>240</v>
      </c>
      <c r="B244" s="77" t="s">
        <v>2718</v>
      </c>
      <c r="C244" s="78" t="s">
        <v>2719</v>
      </c>
      <c r="D244" s="77" t="s">
        <v>419</v>
      </c>
      <c r="E244" s="77" t="s">
        <v>1408</v>
      </c>
      <c r="F244" s="77" t="s">
        <v>2586</v>
      </c>
    </row>
    <row r="245" ht="44" customHeight="1" spans="1:6">
      <c r="A245" s="77">
        <v>241</v>
      </c>
      <c r="B245" s="77" t="s">
        <v>2718</v>
      </c>
      <c r="C245" s="78" t="s">
        <v>2720</v>
      </c>
      <c r="D245" s="77" t="s">
        <v>212</v>
      </c>
      <c r="E245" s="77" t="s">
        <v>1408</v>
      </c>
      <c r="F245" s="77" t="s">
        <v>2586</v>
      </c>
    </row>
    <row r="246" ht="44" customHeight="1" spans="1:6">
      <c r="A246" s="77">
        <v>242</v>
      </c>
      <c r="B246" s="77" t="s">
        <v>2718</v>
      </c>
      <c r="C246" s="78" t="s">
        <v>2721</v>
      </c>
      <c r="D246" s="77" t="s">
        <v>212</v>
      </c>
      <c r="E246" s="77" t="s">
        <v>1408</v>
      </c>
      <c r="F246" s="77" t="s">
        <v>2586</v>
      </c>
    </row>
    <row r="247" ht="44" customHeight="1" spans="1:6">
      <c r="A247" s="77">
        <v>243</v>
      </c>
      <c r="B247" s="77" t="s">
        <v>2718</v>
      </c>
      <c r="C247" s="78" t="s">
        <v>2722</v>
      </c>
      <c r="D247" s="77" t="s">
        <v>419</v>
      </c>
      <c r="E247" s="77" t="s">
        <v>1408</v>
      </c>
      <c r="F247" s="77" t="s">
        <v>2586</v>
      </c>
    </row>
    <row r="248" ht="44" customHeight="1" spans="1:6">
      <c r="A248" s="77">
        <v>244</v>
      </c>
      <c r="B248" s="77" t="s">
        <v>2718</v>
      </c>
      <c r="C248" s="78" t="s">
        <v>2723</v>
      </c>
      <c r="D248" s="77" t="s">
        <v>419</v>
      </c>
      <c r="E248" s="77" t="s">
        <v>1408</v>
      </c>
      <c r="F248" s="77" t="s">
        <v>2586</v>
      </c>
    </row>
    <row r="249" ht="44" customHeight="1" spans="1:6">
      <c r="A249" s="77">
        <v>245</v>
      </c>
      <c r="B249" s="77" t="s">
        <v>2718</v>
      </c>
      <c r="C249" s="78" t="s">
        <v>2724</v>
      </c>
      <c r="D249" s="77" t="s">
        <v>419</v>
      </c>
      <c r="E249" s="77" t="s">
        <v>1408</v>
      </c>
      <c r="F249" s="77" t="s">
        <v>2586</v>
      </c>
    </row>
    <row r="250" ht="44" customHeight="1" spans="1:6">
      <c r="A250" s="77">
        <v>246</v>
      </c>
      <c r="B250" s="77" t="s">
        <v>2718</v>
      </c>
      <c r="C250" s="78" t="s">
        <v>2725</v>
      </c>
      <c r="D250" s="77" t="s">
        <v>212</v>
      </c>
      <c r="E250" s="77" t="s">
        <v>1408</v>
      </c>
      <c r="F250" s="77" t="s">
        <v>2586</v>
      </c>
    </row>
    <row r="251" ht="44" customHeight="1" spans="1:6">
      <c r="A251" s="77">
        <v>247</v>
      </c>
      <c r="B251" s="77" t="s">
        <v>2726</v>
      </c>
      <c r="C251" s="78" t="s">
        <v>2727</v>
      </c>
      <c r="D251" s="77" t="s">
        <v>212</v>
      </c>
      <c r="E251" s="77" t="s">
        <v>1408</v>
      </c>
      <c r="F251" s="77" t="s">
        <v>2586</v>
      </c>
    </row>
    <row r="252" ht="44" customHeight="1" spans="1:6">
      <c r="A252" s="77">
        <v>248</v>
      </c>
      <c r="B252" s="77" t="s">
        <v>2726</v>
      </c>
      <c r="C252" s="78" t="s">
        <v>2728</v>
      </c>
      <c r="D252" s="77" t="s">
        <v>212</v>
      </c>
      <c r="E252" s="77" t="s">
        <v>1408</v>
      </c>
      <c r="F252" s="77" t="s">
        <v>2586</v>
      </c>
    </row>
    <row r="253" ht="44" customHeight="1" spans="1:6">
      <c r="A253" s="77">
        <v>249</v>
      </c>
      <c r="B253" s="77" t="s">
        <v>2726</v>
      </c>
      <c r="C253" s="78" t="s">
        <v>2729</v>
      </c>
      <c r="D253" s="77" t="s">
        <v>212</v>
      </c>
      <c r="E253" s="77" t="s">
        <v>1408</v>
      </c>
      <c r="F253" s="77" t="s">
        <v>2586</v>
      </c>
    </row>
    <row r="254" ht="44" customHeight="1" spans="1:6">
      <c r="A254" s="77">
        <v>250</v>
      </c>
      <c r="B254" s="77" t="s">
        <v>2726</v>
      </c>
      <c r="C254" s="78" t="s">
        <v>2730</v>
      </c>
      <c r="D254" s="77" t="s">
        <v>212</v>
      </c>
      <c r="E254" s="77" t="s">
        <v>1408</v>
      </c>
      <c r="F254" s="77" t="s">
        <v>2586</v>
      </c>
    </row>
    <row r="255" ht="44" customHeight="1" spans="1:6">
      <c r="A255" s="77">
        <v>251</v>
      </c>
      <c r="B255" s="77" t="s">
        <v>2726</v>
      </c>
      <c r="C255" s="78" t="s">
        <v>2731</v>
      </c>
      <c r="D255" s="77" t="s">
        <v>212</v>
      </c>
      <c r="E255" s="77" t="s">
        <v>1408</v>
      </c>
      <c r="F255" s="77" t="s">
        <v>2586</v>
      </c>
    </row>
    <row r="256" ht="44" customHeight="1" spans="1:6">
      <c r="A256" s="77">
        <v>252</v>
      </c>
      <c r="B256" s="77" t="s">
        <v>2726</v>
      </c>
      <c r="C256" s="78" t="s">
        <v>2732</v>
      </c>
      <c r="D256" s="77" t="s">
        <v>212</v>
      </c>
      <c r="E256" s="77" t="s">
        <v>1408</v>
      </c>
      <c r="F256" s="77" t="s">
        <v>2586</v>
      </c>
    </row>
    <row r="257" ht="44" customHeight="1" spans="1:6">
      <c r="A257" s="77">
        <v>253</v>
      </c>
      <c r="B257" s="77" t="s">
        <v>2726</v>
      </c>
      <c r="C257" s="78" t="s">
        <v>2733</v>
      </c>
      <c r="D257" s="77" t="s">
        <v>212</v>
      </c>
      <c r="E257" s="77" t="s">
        <v>1408</v>
      </c>
      <c r="F257" s="77" t="s">
        <v>2586</v>
      </c>
    </row>
    <row r="258" ht="44" customHeight="1" spans="1:6">
      <c r="A258" s="77">
        <v>254</v>
      </c>
      <c r="B258" s="77" t="s">
        <v>2726</v>
      </c>
      <c r="C258" s="78" t="s">
        <v>2734</v>
      </c>
      <c r="D258" s="77" t="s">
        <v>212</v>
      </c>
      <c r="E258" s="77" t="s">
        <v>1408</v>
      </c>
      <c r="F258" s="77" t="s">
        <v>2586</v>
      </c>
    </row>
    <row r="259" ht="44" customHeight="1" spans="1:6">
      <c r="A259" s="77">
        <v>255</v>
      </c>
      <c r="B259" s="77" t="s">
        <v>2726</v>
      </c>
      <c r="C259" s="78" t="s">
        <v>2735</v>
      </c>
      <c r="D259" s="77" t="s">
        <v>212</v>
      </c>
      <c r="E259" s="77" t="s">
        <v>1408</v>
      </c>
      <c r="F259" s="77" t="s">
        <v>2586</v>
      </c>
    </row>
    <row r="260" ht="44" customHeight="1" spans="1:6">
      <c r="A260" s="77">
        <v>256</v>
      </c>
      <c r="B260" s="77" t="s">
        <v>2726</v>
      </c>
      <c r="C260" s="78" t="s">
        <v>2736</v>
      </c>
      <c r="D260" s="77" t="s">
        <v>212</v>
      </c>
      <c r="E260" s="77" t="s">
        <v>1408</v>
      </c>
      <c r="F260" s="77" t="s">
        <v>2586</v>
      </c>
    </row>
    <row r="261" ht="44" customHeight="1" spans="1:6">
      <c r="A261" s="77">
        <v>257</v>
      </c>
      <c r="B261" s="77" t="s">
        <v>2726</v>
      </c>
      <c r="C261" s="78" t="s">
        <v>2737</v>
      </c>
      <c r="D261" s="77" t="s">
        <v>212</v>
      </c>
      <c r="E261" s="77" t="s">
        <v>1408</v>
      </c>
      <c r="F261" s="77" t="s">
        <v>2586</v>
      </c>
    </row>
    <row r="262" ht="44" customHeight="1" spans="1:6">
      <c r="A262" s="77">
        <v>258</v>
      </c>
      <c r="B262" s="77" t="s">
        <v>2726</v>
      </c>
      <c r="C262" s="78" t="s">
        <v>2738</v>
      </c>
      <c r="D262" s="77" t="s">
        <v>212</v>
      </c>
      <c r="E262" s="77" t="s">
        <v>1408</v>
      </c>
      <c r="F262" s="77" t="s">
        <v>2586</v>
      </c>
    </row>
    <row r="263" ht="44" customHeight="1" spans="1:6">
      <c r="A263" s="77">
        <v>259</v>
      </c>
      <c r="B263" s="77" t="s">
        <v>2726</v>
      </c>
      <c r="C263" s="78" t="s">
        <v>2739</v>
      </c>
      <c r="D263" s="77" t="s">
        <v>212</v>
      </c>
      <c r="E263" s="77" t="s">
        <v>1408</v>
      </c>
      <c r="F263" s="77" t="s">
        <v>2586</v>
      </c>
    </row>
    <row r="264" ht="44" customHeight="1" spans="1:6">
      <c r="A264" s="77">
        <v>260</v>
      </c>
      <c r="B264" s="77" t="s">
        <v>2726</v>
      </c>
      <c r="C264" s="78" t="s">
        <v>2740</v>
      </c>
      <c r="D264" s="77" t="s">
        <v>212</v>
      </c>
      <c r="E264" s="77" t="s">
        <v>1408</v>
      </c>
      <c r="F264" s="77" t="s">
        <v>2586</v>
      </c>
    </row>
    <row r="265" ht="44" customHeight="1" spans="1:6">
      <c r="A265" s="77">
        <v>261</v>
      </c>
      <c r="B265" s="77" t="s">
        <v>2726</v>
      </c>
      <c r="C265" s="78" t="s">
        <v>2741</v>
      </c>
      <c r="D265" s="77" t="s">
        <v>212</v>
      </c>
      <c r="E265" s="77" t="s">
        <v>1408</v>
      </c>
      <c r="F265" s="77" t="s">
        <v>2586</v>
      </c>
    </row>
    <row r="266" ht="44" customHeight="1" spans="1:6">
      <c r="A266" s="77">
        <v>262</v>
      </c>
      <c r="B266" s="77" t="s">
        <v>2726</v>
      </c>
      <c r="C266" s="78" t="s">
        <v>2742</v>
      </c>
      <c r="D266" s="77" t="s">
        <v>212</v>
      </c>
      <c r="E266" s="77" t="s">
        <v>1408</v>
      </c>
      <c r="F266" s="77" t="s">
        <v>2586</v>
      </c>
    </row>
    <row r="267" ht="44" customHeight="1" spans="1:6">
      <c r="A267" s="77">
        <v>263</v>
      </c>
      <c r="B267" s="77" t="s">
        <v>2726</v>
      </c>
      <c r="C267" s="78" t="s">
        <v>2743</v>
      </c>
      <c r="D267" s="77" t="s">
        <v>212</v>
      </c>
      <c r="E267" s="77" t="s">
        <v>1408</v>
      </c>
      <c r="F267" s="77" t="s">
        <v>2586</v>
      </c>
    </row>
    <row r="268" ht="44" customHeight="1" spans="1:6">
      <c r="A268" s="77">
        <v>264</v>
      </c>
      <c r="B268" s="77" t="s">
        <v>2726</v>
      </c>
      <c r="C268" s="78" t="s">
        <v>2744</v>
      </c>
      <c r="D268" s="77" t="s">
        <v>212</v>
      </c>
      <c r="E268" s="77" t="s">
        <v>1408</v>
      </c>
      <c r="F268" s="77" t="s">
        <v>2586</v>
      </c>
    </row>
    <row r="269" ht="44" customHeight="1" spans="1:6">
      <c r="A269" s="77">
        <v>265</v>
      </c>
      <c r="B269" s="77" t="s">
        <v>2726</v>
      </c>
      <c r="C269" s="78" t="s">
        <v>2745</v>
      </c>
      <c r="D269" s="77" t="s">
        <v>212</v>
      </c>
      <c r="E269" s="77" t="s">
        <v>1408</v>
      </c>
      <c r="F269" s="77" t="s">
        <v>2586</v>
      </c>
    </row>
    <row r="270" ht="44" customHeight="1" spans="1:6">
      <c r="A270" s="77">
        <v>266</v>
      </c>
      <c r="B270" s="77" t="s">
        <v>2726</v>
      </c>
      <c r="C270" s="78" t="s">
        <v>2746</v>
      </c>
      <c r="D270" s="77" t="s">
        <v>212</v>
      </c>
      <c r="E270" s="77" t="s">
        <v>1408</v>
      </c>
      <c r="F270" s="77" t="s">
        <v>2586</v>
      </c>
    </row>
    <row r="271" ht="44" customHeight="1" spans="1:6">
      <c r="A271" s="77">
        <v>267</v>
      </c>
      <c r="B271" s="77" t="s">
        <v>2747</v>
      </c>
      <c r="C271" s="78" t="s">
        <v>2748</v>
      </c>
      <c r="D271" s="77" t="s">
        <v>419</v>
      </c>
      <c r="E271" s="77" t="s">
        <v>1408</v>
      </c>
      <c r="F271" s="77" t="s">
        <v>2586</v>
      </c>
    </row>
    <row r="272" ht="44" customHeight="1" spans="1:6">
      <c r="A272" s="77">
        <v>268</v>
      </c>
      <c r="B272" s="77" t="s">
        <v>2747</v>
      </c>
      <c r="C272" s="78" t="s">
        <v>2749</v>
      </c>
      <c r="D272" s="77" t="s">
        <v>212</v>
      </c>
      <c r="E272" s="77" t="s">
        <v>1408</v>
      </c>
      <c r="F272" s="77" t="s">
        <v>2586</v>
      </c>
    </row>
    <row r="273" ht="44" customHeight="1" spans="1:6">
      <c r="A273" s="77">
        <v>269</v>
      </c>
      <c r="B273" s="77" t="s">
        <v>2747</v>
      </c>
      <c r="C273" s="78" t="s">
        <v>2750</v>
      </c>
      <c r="D273" s="77" t="s">
        <v>419</v>
      </c>
      <c r="E273" s="77" t="s">
        <v>1408</v>
      </c>
      <c r="F273" s="77" t="s">
        <v>2586</v>
      </c>
    </row>
    <row r="274" ht="44" customHeight="1" spans="1:6">
      <c r="A274" s="77">
        <v>270</v>
      </c>
      <c r="B274" s="77" t="s">
        <v>2747</v>
      </c>
      <c r="C274" s="78" t="s">
        <v>2751</v>
      </c>
      <c r="D274" s="77" t="s">
        <v>419</v>
      </c>
      <c r="E274" s="77" t="s">
        <v>1408</v>
      </c>
      <c r="F274" s="77" t="s">
        <v>2586</v>
      </c>
    </row>
    <row r="275" ht="44" customHeight="1" spans="1:6">
      <c r="A275" s="77">
        <v>271</v>
      </c>
      <c r="B275" s="77" t="s">
        <v>2747</v>
      </c>
      <c r="C275" s="78" t="s">
        <v>2752</v>
      </c>
      <c r="D275" s="77" t="s">
        <v>212</v>
      </c>
      <c r="E275" s="77" t="s">
        <v>1408</v>
      </c>
      <c r="F275" s="77" t="s">
        <v>2586</v>
      </c>
    </row>
    <row r="276" ht="44" customHeight="1" spans="1:6">
      <c r="A276" s="77">
        <v>272</v>
      </c>
      <c r="B276" s="77" t="s">
        <v>2747</v>
      </c>
      <c r="C276" s="78" t="s">
        <v>2753</v>
      </c>
      <c r="D276" s="77" t="s">
        <v>419</v>
      </c>
      <c r="E276" s="77" t="s">
        <v>1408</v>
      </c>
      <c r="F276" s="77" t="s">
        <v>2586</v>
      </c>
    </row>
    <row r="277" ht="44" customHeight="1" spans="1:6">
      <c r="A277" s="77">
        <v>273</v>
      </c>
      <c r="B277" s="77" t="s">
        <v>2747</v>
      </c>
      <c r="C277" s="78" t="s">
        <v>2754</v>
      </c>
      <c r="D277" s="77" t="s">
        <v>212</v>
      </c>
      <c r="E277" s="77" t="s">
        <v>1408</v>
      </c>
      <c r="F277" s="77" t="s">
        <v>2586</v>
      </c>
    </row>
    <row r="278" ht="44" customHeight="1" spans="1:6">
      <c r="A278" s="77">
        <v>274</v>
      </c>
      <c r="B278" s="77" t="s">
        <v>2747</v>
      </c>
      <c r="C278" s="78" t="s">
        <v>2755</v>
      </c>
      <c r="D278" s="77" t="s">
        <v>212</v>
      </c>
      <c r="E278" s="77" t="s">
        <v>1408</v>
      </c>
      <c r="F278" s="77" t="s">
        <v>2586</v>
      </c>
    </row>
    <row r="279" ht="44" customHeight="1" spans="1:6">
      <c r="A279" s="77">
        <v>275</v>
      </c>
      <c r="B279" s="77" t="s">
        <v>2747</v>
      </c>
      <c r="C279" s="78" t="s">
        <v>2756</v>
      </c>
      <c r="D279" s="77" t="s">
        <v>212</v>
      </c>
      <c r="E279" s="77" t="s">
        <v>1408</v>
      </c>
      <c r="F279" s="77" t="s">
        <v>2586</v>
      </c>
    </row>
    <row r="280" ht="44" customHeight="1" spans="1:6">
      <c r="A280" s="77">
        <v>276</v>
      </c>
      <c r="B280" s="77" t="s">
        <v>2747</v>
      </c>
      <c r="C280" s="78" t="s">
        <v>2757</v>
      </c>
      <c r="D280" s="77" t="s">
        <v>212</v>
      </c>
      <c r="E280" s="77" t="s">
        <v>1408</v>
      </c>
      <c r="F280" s="77" t="s">
        <v>2586</v>
      </c>
    </row>
    <row r="281" ht="44" customHeight="1" spans="1:6">
      <c r="A281" s="77">
        <v>277</v>
      </c>
      <c r="B281" s="77" t="s">
        <v>2747</v>
      </c>
      <c r="C281" s="78" t="s">
        <v>2758</v>
      </c>
      <c r="D281" s="77" t="s">
        <v>419</v>
      </c>
      <c r="E281" s="77" t="s">
        <v>1408</v>
      </c>
      <c r="F281" s="77" t="s">
        <v>2586</v>
      </c>
    </row>
    <row r="282" ht="44" customHeight="1" spans="1:6">
      <c r="A282" s="77">
        <v>278</v>
      </c>
      <c r="B282" s="77" t="s">
        <v>2747</v>
      </c>
      <c r="C282" s="78" t="s">
        <v>2759</v>
      </c>
      <c r="D282" s="77" t="s">
        <v>212</v>
      </c>
      <c r="E282" s="77" t="s">
        <v>1408</v>
      </c>
      <c r="F282" s="77" t="s">
        <v>2586</v>
      </c>
    </row>
    <row r="283" ht="44" customHeight="1" spans="1:6">
      <c r="A283" s="77">
        <v>279</v>
      </c>
      <c r="B283" s="77" t="s">
        <v>2747</v>
      </c>
      <c r="C283" s="78" t="s">
        <v>2760</v>
      </c>
      <c r="D283" s="77" t="s">
        <v>212</v>
      </c>
      <c r="E283" s="77" t="s">
        <v>1408</v>
      </c>
      <c r="F283" s="77" t="s">
        <v>2586</v>
      </c>
    </row>
    <row r="284" ht="44" customHeight="1" spans="1:6">
      <c r="A284" s="77">
        <v>280</v>
      </c>
      <c r="B284" s="77" t="s">
        <v>2747</v>
      </c>
      <c r="C284" s="78" t="s">
        <v>2761</v>
      </c>
      <c r="D284" s="77" t="s">
        <v>212</v>
      </c>
      <c r="E284" s="77" t="s">
        <v>1408</v>
      </c>
      <c r="F284" s="77" t="s">
        <v>2586</v>
      </c>
    </row>
    <row r="285" ht="44" customHeight="1" spans="1:6">
      <c r="A285" s="77">
        <v>281</v>
      </c>
      <c r="B285" s="77" t="s">
        <v>2747</v>
      </c>
      <c r="C285" s="78" t="s">
        <v>2762</v>
      </c>
      <c r="D285" s="77" t="s">
        <v>212</v>
      </c>
      <c r="E285" s="77" t="s">
        <v>1408</v>
      </c>
      <c r="F285" s="77" t="s">
        <v>2586</v>
      </c>
    </row>
    <row r="286" ht="44" customHeight="1" spans="1:6">
      <c r="A286" s="77">
        <v>282</v>
      </c>
      <c r="B286" s="77" t="s">
        <v>2747</v>
      </c>
      <c r="C286" s="78" t="s">
        <v>2763</v>
      </c>
      <c r="D286" s="77" t="s">
        <v>212</v>
      </c>
      <c r="E286" s="77" t="s">
        <v>1408</v>
      </c>
      <c r="F286" s="77" t="s">
        <v>2586</v>
      </c>
    </row>
    <row r="287" ht="44" customHeight="1" spans="1:6">
      <c r="A287" s="77">
        <v>283</v>
      </c>
      <c r="B287" s="77" t="s">
        <v>2747</v>
      </c>
      <c r="C287" s="78" t="s">
        <v>2764</v>
      </c>
      <c r="D287" s="77" t="s">
        <v>212</v>
      </c>
      <c r="E287" s="77" t="s">
        <v>1408</v>
      </c>
      <c r="F287" s="77" t="s">
        <v>2586</v>
      </c>
    </row>
    <row r="288" ht="44" customHeight="1" spans="1:6">
      <c r="A288" s="77">
        <v>284</v>
      </c>
      <c r="B288" s="77" t="s">
        <v>2747</v>
      </c>
      <c r="C288" s="78" t="s">
        <v>2765</v>
      </c>
      <c r="D288" s="77" t="s">
        <v>212</v>
      </c>
      <c r="E288" s="77" t="s">
        <v>1408</v>
      </c>
      <c r="F288" s="77" t="s">
        <v>2586</v>
      </c>
    </row>
    <row r="289" ht="44" customHeight="1" spans="1:6">
      <c r="A289" s="77">
        <v>285</v>
      </c>
      <c r="B289" s="77" t="s">
        <v>2747</v>
      </c>
      <c r="C289" s="78" t="s">
        <v>2766</v>
      </c>
      <c r="D289" s="77" t="s">
        <v>212</v>
      </c>
      <c r="E289" s="77" t="s">
        <v>1408</v>
      </c>
      <c r="F289" s="77" t="s">
        <v>2586</v>
      </c>
    </row>
    <row r="290" ht="44" customHeight="1" spans="1:6">
      <c r="A290" s="77">
        <v>286</v>
      </c>
      <c r="B290" s="77" t="s">
        <v>2747</v>
      </c>
      <c r="C290" s="78" t="s">
        <v>2767</v>
      </c>
      <c r="D290" s="77" t="s">
        <v>212</v>
      </c>
      <c r="E290" s="77" t="s">
        <v>1408</v>
      </c>
      <c r="F290" s="77" t="s">
        <v>2586</v>
      </c>
    </row>
    <row r="291" ht="44" customHeight="1" spans="1:6">
      <c r="A291" s="77">
        <v>287</v>
      </c>
      <c r="B291" s="77" t="s">
        <v>2747</v>
      </c>
      <c r="C291" s="78" t="s">
        <v>2768</v>
      </c>
      <c r="D291" s="77" t="s">
        <v>212</v>
      </c>
      <c r="E291" s="77" t="s">
        <v>1408</v>
      </c>
      <c r="F291" s="77" t="s">
        <v>2586</v>
      </c>
    </row>
    <row r="292" ht="44" customHeight="1" spans="1:6">
      <c r="A292" s="77">
        <v>288</v>
      </c>
      <c r="B292" s="77" t="s">
        <v>2747</v>
      </c>
      <c r="C292" s="78" t="s">
        <v>2769</v>
      </c>
      <c r="D292" s="77" t="s">
        <v>212</v>
      </c>
      <c r="E292" s="77" t="s">
        <v>1408</v>
      </c>
      <c r="F292" s="77" t="s">
        <v>2586</v>
      </c>
    </row>
    <row r="293" ht="44" customHeight="1" spans="1:6">
      <c r="A293" s="77">
        <v>289</v>
      </c>
      <c r="B293" s="77" t="s">
        <v>2747</v>
      </c>
      <c r="C293" s="78" t="s">
        <v>2770</v>
      </c>
      <c r="D293" s="77" t="s">
        <v>212</v>
      </c>
      <c r="E293" s="77" t="s">
        <v>1408</v>
      </c>
      <c r="F293" s="77" t="s">
        <v>2586</v>
      </c>
    </row>
    <row r="294" ht="44" customHeight="1" spans="1:6">
      <c r="A294" s="77">
        <v>290</v>
      </c>
      <c r="B294" s="77" t="s">
        <v>2747</v>
      </c>
      <c r="C294" s="78" t="s">
        <v>2771</v>
      </c>
      <c r="D294" s="77" t="s">
        <v>212</v>
      </c>
      <c r="E294" s="77" t="s">
        <v>1408</v>
      </c>
      <c r="F294" s="77" t="s">
        <v>2586</v>
      </c>
    </row>
    <row r="295" ht="44" customHeight="1" spans="1:6">
      <c r="A295" s="77">
        <v>291</v>
      </c>
      <c r="B295" s="77" t="s">
        <v>2747</v>
      </c>
      <c r="C295" s="78" t="s">
        <v>2772</v>
      </c>
      <c r="D295" s="77" t="s">
        <v>212</v>
      </c>
      <c r="E295" s="77" t="s">
        <v>1408</v>
      </c>
      <c r="F295" s="77" t="s">
        <v>2586</v>
      </c>
    </row>
    <row r="296" ht="44" customHeight="1" spans="1:6">
      <c r="A296" s="77">
        <v>292</v>
      </c>
      <c r="B296" s="77" t="s">
        <v>2747</v>
      </c>
      <c r="C296" s="78" t="s">
        <v>2773</v>
      </c>
      <c r="D296" s="77" t="s">
        <v>212</v>
      </c>
      <c r="E296" s="77" t="s">
        <v>1408</v>
      </c>
      <c r="F296" s="77" t="s">
        <v>2586</v>
      </c>
    </row>
    <row r="297" ht="44" customHeight="1" spans="1:6">
      <c r="A297" s="77">
        <v>293</v>
      </c>
      <c r="B297" s="77" t="s">
        <v>2747</v>
      </c>
      <c r="C297" s="78" t="s">
        <v>2774</v>
      </c>
      <c r="D297" s="77" t="s">
        <v>419</v>
      </c>
      <c r="E297" s="77" t="s">
        <v>1408</v>
      </c>
      <c r="F297" s="77" t="s">
        <v>2586</v>
      </c>
    </row>
    <row r="298" ht="44" customHeight="1" spans="1:6">
      <c r="A298" s="77">
        <v>294</v>
      </c>
      <c r="B298" s="77" t="s">
        <v>2747</v>
      </c>
      <c r="C298" s="78" t="s">
        <v>2775</v>
      </c>
      <c r="D298" s="77" t="s">
        <v>212</v>
      </c>
      <c r="E298" s="77" t="s">
        <v>1408</v>
      </c>
      <c r="F298" s="77" t="s">
        <v>2586</v>
      </c>
    </row>
    <row r="299" ht="44" customHeight="1" spans="1:6">
      <c r="A299" s="77">
        <v>295</v>
      </c>
      <c r="B299" s="77" t="s">
        <v>2747</v>
      </c>
      <c r="C299" s="78" t="s">
        <v>2776</v>
      </c>
      <c r="D299" s="77" t="s">
        <v>212</v>
      </c>
      <c r="E299" s="77" t="s">
        <v>1408</v>
      </c>
      <c r="F299" s="77" t="s">
        <v>2586</v>
      </c>
    </row>
    <row r="300" ht="44" customHeight="1" spans="1:6">
      <c r="A300" s="77">
        <v>296</v>
      </c>
      <c r="B300" s="77" t="s">
        <v>2747</v>
      </c>
      <c r="C300" s="78" t="s">
        <v>2777</v>
      </c>
      <c r="D300" s="77" t="s">
        <v>419</v>
      </c>
      <c r="E300" s="77" t="s">
        <v>1408</v>
      </c>
      <c r="F300" s="77" t="s">
        <v>2586</v>
      </c>
    </row>
    <row r="301" ht="44" customHeight="1" spans="1:6">
      <c r="A301" s="77">
        <v>297</v>
      </c>
      <c r="B301" s="77" t="s">
        <v>2747</v>
      </c>
      <c r="C301" s="78" t="s">
        <v>2778</v>
      </c>
      <c r="D301" s="77" t="s">
        <v>419</v>
      </c>
      <c r="E301" s="77" t="s">
        <v>1408</v>
      </c>
      <c r="F301" s="77" t="s">
        <v>2586</v>
      </c>
    </row>
    <row r="302" ht="44" customHeight="1" spans="1:6">
      <c r="A302" s="77">
        <v>298</v>
      </c>
      <c r="B302" s="77" t="s">
        <v>2779</v>
      </c>
      <c r="C302" s="78" t="s">
        <v>2780</v>
      </c>
      <c r="D302" s="77" t="s">
        <v>212</v>
      </c>
      <c r="E302" s="77" t="s">
        <v>1408</v>
      </c>
      <c r="F302" s="77" t="s">
        <v>2586</v>
      </c>
    </row>
    <row r="303" ht="44" customHeight="1" spans="1:6">
      <c r="A303" s="77">
        <v>299</v>
      </c>
      <c r="B303" s="77" t="s">
        <v>2779</v>
      </c>
      <c r="C303" s="78" t="s">
        <v>2781</v>
      </c>
      <c r="D303" s="77" t="s">
        <v>212</v>
      </c>
      <c r="E303" s="77" t="s">
        <v>1408</v>
      </c>
      <c r="F303" s="77" t="s">
        <v>2586</v>
      </c>
    </row>
    <row r="304" ht="44" customHeight="1" spans="1:6">
      <c r="A304" s="77">
        <v>300</v>
      </c>
      <c r="B304" s="77" t="s">
        <v>2779</v>
      </c>
      <c r="C304" s="78" t="s">
        <v>2782</v>
      </c>
      <c r="D304" s="77" t="s">
        <v>212</v>
      </c>
      <c r="E304" s="77" t="s">
        <v>1408</v>
      </c>
      <c r="F304" s="77" t="s">
        <v>2586</v>
      </c>
    </row>
    <row r="305" ht="44" customHeight="1" spans="1:6">
      <c r="A305" s="77">
        <v>301</v>
      </c>
      <c r="B305" s="77" t="s">
        <v>2779</v>
      </c>
      <c r="C305" s="78" t="s">
        <v>2783</v>
      </c>
      <c r="D305" s="77" t="s">
        <v>212</v>
      </c>
      <c r="E305" s="77" t="s">
        <v>1408</v>
      </c>
      <c r="F305" s="77" t="s">
        <v>2586</v>
      </c>
    </row>
    <row r="306" ht="44" customHeight="1" spans="1:6">
      <c r="A306" s="77">
        <v>302</v>
      </c>
      <c r="B306" s="77" t="s">
        <v>2779</v>
      </c>
      <c r="C306" s="78" t="s">
        <v>2784</v>
      </c>
      <c r="D306" s="77" t="s">
        <v>212</v>
      </c>
      <c r="E306" s="77" t="s">
        <v>1408</v>
      </c>
      <c r="F306" s="77" t="s">
        <v>2586</v>
      </c>
    </row>
    <row r="307" ht="44" customHeight="1" spans="1:6">
      <c r="A307" s="77">
        <v>303</v>
      </c>
      <c r="B307" s="77" t="s">
        <v>2779</v>
      </c>
      <c r="C307" s="78" t="s">
        <v>2785</v>
      </c>
      <c r="D307" s="77" t="s">
        <v>419</v>
      </c>
      <c r="E307" s="77" t="s">
        <v>1408</v>
      </c>
      <c r="F307" s="77" t="s">
        <v>2586</v>
      </c>
    </row>
    <row r="308" ht="44" customHeight="1" spans="1:6">
      <c r="A308" s="77">
        <v>304</v>
      </c>
      <c r="B308" s="77" t="s">
        <v>2779</v>
      </c>
      <c r="C308" s="78" t="s">
        <v>2786</v>
      </c>
      <c r="D308" s="77" t="s">
        <v>419</v>
      </c>
      <c r="E308" s="77" t="s">
        <v>1408</v>
      </c>
      <c r="F308" s="77" t="s">
        <v>2586</v>
      </c>
    </row>
    <row r="309" ht="44" customHeight="1" spans="1:6">
      <c r="A309" s="77">
        <v>305</v>
      </c>
      <c r="B309" s="77" t="s">
        <v>2779</v>
      </c>
      <c r="C309" s="78" t="s">
        <v>2787</v>
      </c>
      <c r="D309" s="77" t="s">
        <v>212</v>
      </c>
      <c r="E309" s="77" t="s">
        <v>1408</v>
      </c>
      <c r="F309" s="77" t="s">
        <v>2586</v>
      </c>
    </row>
    <row r="310" ht="44" customHeight="1" spans="1:6">
      <c r="A310" s="77">
        <v>306</v>
      </c>
      <c r="B310" s="77" t="s">
        <v>2779</v>
      </c>
      <c r="C310" s="78" t="s">
        <v>2788</v>
      </c>
      <c r="D310" s="77" t="s">
        <v>419</v>
      </c>
      <c r="E310" s="77" t="s">
        <v>1408</v>
      </c>
      <c r="F310" s="77" t="s">
        <v>2586</v>
      </c>
    </row>
    <row r="311" ht="44" customHeight="1" spans="1:6">
      <c r="A311" s="77">
        <v>307</v>
      </c>
      <c r="B311" s="77" t="s">
        <v>2779</v>
      </c>
      <c r="C311" s="78" t="s">
        <v>2789</v>
      </c>
      <c r="D311" s="77" t="s">
        <v>419</v>
      </c>
      <c r="E311" s="77" t="s">
        <v>1408</v>
      </c>
      <c r="F311" s="77" t="s">
        <v>2586</v>
      </c>
    </row>
    <row r="312" ht="44" customHeight="1" spans="1:6">
      <c r="A312" s="77">
        <v>308</v>
      </c>
      <c r="B312" s="77" t="s">
        <v>2779</v>
      </c>
      <c r="C312" s="78" t="s">
        <v>2790</v>
      </c>
      <c r="D312" s="77" t="s">
        <v>419</v>
      </c>
      <c r="E312" s="77" t="s">
        <v>1408</v>
      </c>
      <c r="F312" s="77" t="s">
        <v>2586</v>
      </c>
    </row>
    <row r="313" ht="44" customHeight="1" spans="1:6">
      <c r="A313" s="77">
        <v>309</v>
      </c>
      <c r="B313" s="77" t="s">
        <v>2779</v>
      </c>
      <c r="C313" s="78" t="s">
        <v>2791</v>
      </c>
      <c r="D313" s="77" t="s">
        <v>419</v>
      </c>
      <c r="E313" s="77" t="s">
        <v>1408</v>
      </c>
      <c r="F313" s="77" t="s">
        <v>2586</v>
      </c>
    </row>
    <row r="314" ht="44" customHeight="1" spans="1:6">
      <c r="A314" s="77">
        <v>310</v>
      </c>
      <c r="B314" s="77" t="s">
        <v>2779</v>
      </c>
      <c r="C314" s="78" t="s">
        <v>2792</v>
      </c>
      <c r="D314" s="77" t="s">
        <v>419</v>
      </c>
      <c r="E314" s="77" t="s">
        <v>1408</v>
      </c>
      <c r="F314" s="77" t="s">
        <v>2586</v>
      </c>
    </row>
    <row r="315" ht="44" customHeight="1" spans="1:6">
      <c r="A315" s="77">
        <v>311</v>
      </c>
      <c r="B315" s="77" t="s">
        <v>2779</v>
      </c>
      <c r="C315" s="78" t="s">
        <v>2793</v>
      </c>
      <c r="D315" s="77" t="s">
        <v>419</v>
      </c>
      <c r="E315" s="77" t="s">
        <v>1408</v>
      </c>
      <c r="F315" s="77" t="s">
        <v>2586</v>
      </c>
    </row>
    <row r="316" ht="44" customHeight="1" spans="1:6">
      <c r="A316" s="77">
        <v>312</v>
      </c>
      <c r="B316" s="77" t="s">
        <v>2779</v>
      </c>
      <c r="C316" s="78" t="s">
        <v>2794</v>
      </c>
      <c r="D316" s="77" t="s">
        <v>419</v>
      </c>
      <c r="E316" s="77" t="s">
        <v>1408</v>
      </c>
      <c r="F316" s="77" t="s">
        <v>2586</v>
      </c>
    </row>
    <row r="317" ht="44" customHeight="1" spans="1:6">
      <c r="A317" s="77">
        <v>313</v>
      </c>
      <c r="B317" s="77" t="s">
        <v>2779</v>
      </c>
      <c r="C317" s="78" t="s">
        <v>2795</v>
      </c>
      <c r="D317" s="77" t="s">
        <v>419</v>
      </c>
      <c r="E317" s="77" t="s">
        <v>1408</v>
      </c>
      <c r="F317" s="77" t="s">
        <v>2586</v>
      </c>
    </row>
    <row r="318" ht="44" customHeight="1" spans="1:6">
      <c r="A318" s="77">
        <v>314</v>
      </c>
      <c r="B318" s="77" t="s">
        <v>2779</v>
      </c>
      <c r="C318" s="78" t="s">
        <v>2796</v>
      </c>
      <c r="D318" s="77" t="s">
        <v>419</v>
      </c>
      <c r="E318" s="77" t="s">
        <v>1408</v>
      </c>
      <c r="F318" s="77" t="s">
        <v>2586</v>
      </c>
    </row>
    <row r="319" ht="44" customHeight="1" spans="1:6">
      <c r="A319" s="77">
        <v>315</v>
      </c>
      <c r="B319" s="77" t="s">
        <v>2779</v>
      </c>
      <c r="C319" s="78" t="s">
        <v>2797</v>
      </c>
      <c r="D319" s="77" t="s">
        <v>419</v>
      </c>
      <c r="E319" s="77" t="s">
        <v>1408</v>
      </c>
      <c r="F319" s="77" t="s">
        <v>2586</v>
      </c>
    </row>
    <row r="320" ht="44" customHeight="1" spans="1:6">
      <c r="A320" s="77">
        <v>316</v>
      </c>
      <c r="B320" s="77" t="s">
        <v>2779</v>
      </c>
      <c r="C320" s="78" t="s">
        <v>2798</v>
      </c>
      <c r="D320" s="77" t="s">
        <v>419</v>
      </c>
      <c r="E320" s="77" t="s">
        <v>1408</v>
      </c>
      <c r="F320" s="77" t="s">
        <v>2586</v>
      </c>
    </row>
    <row r="321" ht="44" customHeight="1" spans="1:6">
      <c r="A321" s="77">
        <v>317</v>
      </c>
      <c r="B321" s="77" t="s">
        <v>2779</v>
      </c>
      <c r="C321" s="78" t="s">
        <v>2799</v>
      </c>
      <c r="D321" s="77" t="s">
        <v>419</v>
      </c>
      <c r="E321" s="77" t="s">
        <v>1408</v>
      </c>
      <c r="F321" s="77" t="s">
        <v>2586</v>
      </c>
    </row>
    <row r="322" ht="44" customHeight="1" spans="1:6">
      <c r="A322" s="77">
        <v>318</v>
      </c>
      <c r="B322" s="77" t="s">
        <v>2779</v>
      </c>
      <c r="C322" s="78" t="s">
        <v>2800</v>
      </c>
      <c r="D322" s="77" t="s">
        <v>419</v>
      </c>
      <c r="E322" s="77" t="s">
        <v>1408</v>
      </c>
      <c r="F322" s="77" t="s">
        <v>2586</v>
      </c>
    </row>
    <row r="323" ht="44" customHeight="1" spans="1:6">
      <c r="A323" s="77">
        <v>319</v>
      </c>
      <c r="B323" s="77" t="s">
        <v>2779</v>
      </c>
      <c r="C323" s="78" t="s">
        <v>2801</v>
      </c>
      <c r="D323" s="77" t="s">
        <v>212</v>
      </c>
      <c r="E323" s="77" t="s">
        <v>1408</v>
      </c>
      <c r="F323" s="77" t="s">
        <v>2586</v>
      </c>
    </row>
    <row r="324" ht="44" customHeight="1" spans="1:6">
      <c r="A324" s="77">
        <v>320</v>
      </c>
      <c r="B324" s="77" t="s">
        <v>2779</v>
      </c>
      <c r="C324" s="78" t="s">
        <v>2802</v>
      </c>
      <c r="D324" s="77" t="s">
        <v>419</v>
      </c>
      <c r="E324" s="77" t="s">
        <v>1408</v>
      </c>
      <c r="F324" s="77" t="s">
        <v>2586</v>
      </c>
    </row>
    <row r="325" ht="44" customHeight="1" spans="1:6">
      <c r="A325" s="77">
        <v>321</v>
      </c>
      <c r="B325" s="77" t="s">
        <v>2779</v>
      </c>
      <c r="C325" s="78" t="s">
        <v>2803</v>
      </c>
      <c r="D325" s="77" t="s">
        <v>419</v>
      </c>
      <c r="E325" s="77" t="s">
        <v>1408</v>
      </c>
      <c r="F325" s="77" t="s">
        <v>2586</v>
      </c>
    </row>
    <row r="326" ht="44" customHeight="1" spans="1:6">
      <c r="A326" s="77">
        <v>322</v>
      </c>
      <c r="B326" s="77" t="s">
        <v>2779</v>
      </c>
      <c r="C326" s="78" t="s">
        <v>2804</v>
      </c>
      <c r="D326" s="77" t="s">
        <v>419</v>
      </c>
      <c r="E326" s="77" t="s">
        <v>1408</v>
      </c>
      <c r="F326" s="77" t="s">
        <v>2586</v>
      </c>
    </row>
    <row r="327" ht="44" customHeight="1" spans="1:6">
      <c r="A327" s="77">
        <v>323</v>
      </c>
      <c r="B327" s="77" t="s">
        <v>2779</v>
      </c>
      <c r="C327" s="78" t="s">
        <v>2805</v>
      </c>
      <c r="D327" s="77" t="s">
        <v>419</v>
      </c>
      <c r="E327" s="77" t="s">
        <v>1408</v>
      </c>
      <c r="F327" s="77" t="s">
        <v>2586</v>
      </c>
    </row>
    <row r="328" ht="44" customHeight="1" spans="1:6">
      <c r="A328" s="77">
        <v>324</v>
      </c>
      <c r="B328" s="77" t="s">
        <v>2779</v>
      </c>
      <c r="C328" s="78" t="s">
        <v>2806</v>
      </c>
      <c r="D328" s="77" t="s">
        <v>419</v>
      </c>
      <c r="E328" s="77" t="s">
        <v>1408</v>
      </c>
      <c r="F328" s="77" t="s">
        <v>2586</v>
      </c>
    </row>
    <row r="329" ht="44" customHeight="1" spans="1:6">
      <c r="A329" s="77">
        <v>325</v>
      </c>
      <c r="B329" s="77" t="s">
        <v>2779</v>
      </c>
      <c r="C329" s="78" t="s">
        <v>2807</v>
      </c>
      <c r="D329" s="77" t="s">
        <v>212</v>
      </c>
      <c r="E329" s="77" t="s">
        <v>1408</v>
      </c>
      <c r="F329" s="77" t="s">
        <v>2586</v>
      </c>
    </row>
    <row r="330" ht="44" customHeight="1" spans="1:6">
      <c r="A330" s="77">
        <v>326</v>
      </c>
      <c r="B330" s="77" t="s">
        <v>2779</v>
      </c>
      <c r="C330" s="78" t="s">
        <v>2808</v>
      </c>
      <c r="D330" s="77" t="s">
        <v>419</v>
      </c>
      <c r="E330" s="77" t="s">
        <v>1408</v>
      </c>
      <c r="F330" s="77" t="s">
        <v>2586</v>
      </c>
    </row>
    <row r="331" ht="44" customHeight="1" spans="1:6">
      <c r="A331" s="77">
        <v>327</v>
      </c>
      <c r="B331" s="77" t="s">
        <v>2779</v>
      </c>
      <c r="C331" s="78" t="s">
        <v>2809</v>
      </c>
      <c r="D331" s="77" t="s">
        <v>419</v>
      </c>
      <c r="E331" s="77" t="s">
        <v>1408</v>
      </c>
      <c r="F331" s="77" t="s">
        <v>2586</v>
      </c>
    </row>
    <row r="332" ht="44" customHeight="1" spans="1:6">
      <c r="A332" s="77">
        <v>328</v>
      </c>
      <c r="B332" s="77" t="s">
        <v>2779</v>
      </c>
      <c r="C332" s="78" t="s">
        <v>2810</v>
      </c>
      <c r="D332" s="77" t="s">
        <v>419</v>
      </c>
      <c r="E332" s="77" t="s">
        <v>1408</v>
      </c>
      <c r="F332" s="77" t="s">
        <v>2586</v>
      </c>
    </row>
    <row r="333" ht="44" customHeight="1" spans="1:6">
      <c r="A333" s="77">
        <v>329</v>
      </c>
      <c r="B333" s="77" t="s">
        <v>2779</v>
      </c>
      <c r="C333" s="78" t="s">
        <v>2811</v>
      </c>
      <c r="D333" s="77" t="s">
        <v>419</v>
      </c>
      <c r="E333" s="77" t="s">
        <v>1408</v>
      </c>
      <c r="F333" s="77" t="s">
        <v>2586</v>
      </c>
    </row>
    <row r="334" ht="44" customHeight="1" spans="1:6">
      <c r="A334" s="77">
        <v>330</v>
      </c>
      <c r="B334" s="77" t="s">
        <v>2812</v>
      </c>
      <c r="C334" s="78" t="s">
        <v>2813</v>
      </c>
      <c r="D334" s="77" t="s">
        <v>212</v>
      </c>
      <c r="E334" s="77" t="s">
        <v>1408</v>
      </c>
      <c r="F334" s="77" t="s">
        <v>2586</v>
      </c>
    </row>
    <row r="335" ht="44" customHeight="1" spans="1:6">
      <c r="A335" s="77">
        <v>331</v>
      </c>
      <c r="B335" s="77" t="s">
        <v>2812</v>
      </c>
      <c r="C335" s="78" t="s">
        <v>2814</v>
      </c>
      <c r="D335" s="77" t="s">
        <v>212</v>
      </c>
      <c r="E335" s="77" t="s">
        <v>1408</v>
      </c>
      <c r="F335" s="77" t="s">
        <v>2586</v>
      </c>
    </row>
    <row r="336" ht="44" customHeight="1" spans="1:6">
      <c r="A336" s="77">
        <v>332</v>
      </c>
      <c r="B336" s="77" t="s">
        <v>2812</v>
      </c>
      <c r="C336" s="78" t="s">
        <v>2815</v>
      </c>
      <c r="D336" s="77" t="s">
        <v>419</v>
      </c>
      <c r="E336" s="77" t="s">
        <v>1408</v>
      </c>
      <c r="F336" s="77" t="s">
        <v>2586</v>
      </c>
    </row>
    <row r="337" ht="44" customHeight="1" spans="1:6">
      <c r="A337" s="77">
        <v>333</v>
      </c>
      <c r="B337" s="77" t="s">
        <v>2812</v>
      </c>
      <c r="C337" s="78" t="s">
        <v>2816</v>
      </c>
      <c r="D337" s="77" t="s">
        <v>212</v>
      </c>
      <c r="E337" s="77" t="s">
        <v>1408</v>
      </c>
      <c r="F337" s="77" t="s">
        <v>2586</v>
      </c>
    </row>
    <row r="338" ht="44" customHeight="1" spans="1:6">
      <c r="A338" s="77">
        <v>334</v>
      </c>
      <c r="B338" s="77" t="s">
        <v>2812</v>
      </c>
      <c r="C338" s="78" t="s">
        <v>2817</v>
      </c>
      <c r="D338" s="77" t="s">
        <v>212</v>
      </c>
      <c r="E338" s="77" t="s">
        <v>1408</v>
      </c>
      <c r="F338" s="77" t="s">
        <v>2586</v>
      </c>
    </row>
    <row r="339" ht="44" customHeight="1" spans="1:6">
      <c r="A339" s="77">
        <v>335</v>
      </c>
      <c r="B339" s="77" t="s">
        <v>2812</v>
      </c>
      <c r="C339" s="78" t="s">
        <v>2818</v>
      </c>
      <c r="D339" s="77" t="s">
        <v>212</v>
      </c>
      <c r="E339" s="77" t="s">
        <v>1408</v>
      </c>
      <c r="F339" s="77" t="s">
        <v>2586</v>
      </c>
    </row>
    <row r="340" ht="44" customHeight="1" spans="1:6">
      <c r="A340" s="77">
        <v>336</v>
      </c>
      <c r="B340" s="77" t="s">
        <v>2585</v>
      </c>
      <c r="C340" s="78" t="s">
        <v>2819</v>
      </c>
      <c r="D340" s="77" t="s">
        <v>212</v>
      </c>
      <c r="E340" s="77" t="s">
        <v>1408</v>
      </c>
      <c r="F340" s="77" t="s">
        <v>2586</v>
      </c>
    </row>
    <row r="341" ht="44" customHeight="1" spans="1:6">
      <c r="A341" s="77">
        <v>337</v>
      </c>
      <c r="B341" s="77" t="s">
        <v>2812</v>
      </c>
      <c r="C341" s="78" t="s">
        <v>2820</v>
      </c>
      <c r="D341" s="77" t="s">
        <v>212</v>
      </c>
      <c r="E341" s="77" t="s">
        <v>1408</v>
      </c>
      <c r="F341" s="77" t="s">
        <v>2586</v>
      </c>
    </row>
    <row r="342" ht="44" customHeight="1" spans="1:6">
      <c r="A342" s="77">
        <v>338</v>
      </c>
      <c r="B342" s="77" t="s">
        <v>2812</v>
      </c>
      <c r="C342" s="78" t="s">
        <v>2821</v>
      </c>
      <c r="D342" s="77" t="s">
        <v>419</v>
      </c>
      <c r="E342" s="77" t="s">
        <v>1408</v>
      </c>
      <c r="F342" s="77" t="s">
        <v>2586</v>
      </c>
    </row>
    <row r="343" ht="44" customHeight="1" spans="1:6">
      <c r="A343" s="77">
        <v>339</v>
      </c>
      <c r="B343" s="77" t="s">
        <v>2812</v>
      </c>
      <c r="C343" s="78" t="s">
        <v>2822</v>
      </c>
      <c r="D343" s="77" t="s">
        <v>212</v>
      </c>
      <c r="E343" s="77" t="s">
        <v>1408</v>
      </c>
      <c r="F343" s="77" t="s">
        <v>2586</v>
      </c>
    </row>
    <row r="344" ht="44" customHeight="1" spans="1:6">
      <c r="A344" s="77">
        <v>340</v>
      </c>
      <c r="B344" s="77" t="s">
        <v>2812</v>
      </c>
      <c r="C344" s="78" t="s">
        <v>2823</v>
      </c>
      <c r="D344" s="77" t="s">
        <v>212</v>
      </c>
      <c r="E344" s="77" t="s">
        <v>1408</v>
      </c>
      <c r="F344" s="77" t="s">
        <v>2586</v>
      </c>
    </row>
    <row r="345" ht="44" customHeight="1" spans="1:6">
      <c r="A345" s="77">
        <v>341</v>
      </c>
      <c r="B345" s="77" t="s">
        <v>2812</v>
      </c>
      <c r="C345" s="78" t="s">
        <v>2824</v>
      </c>
      <c r="D345" s="77" t="s">
        <v>419</v>
      </c>
      <c r="E345" s="77" t="s">
        <v>1408</v>
      </c>
      <c r="F345" s="77" t="s">
        <v>2586</v>
      </c>
    </row>
    <row r="346" ht="44" customHeight="1" spans="1:6">
      <c r="A346" s="77">
        <v>342</v>
      </c>
      <c r="B346" s="77" t="s">
        <v>2812</v>
      </c>
      <c r="C346" s="78" t="s">
        <v>2825</v>
      </c>
      <c r="D346" s="77" t="s">
        <v>419</v>
      </c>
      <c r="E346" s="77" t="s">
        <v>1408</v>
      </c>
      <c r="F346" s="77" t="s">
        <v>2586</v>
      </c>
    </row>
    <row r="347" ht="44" customHeight="1" spans="1:6">
      <c r="A347" s="77">
        <v>343</v>
      </c>
      <c r="B347" s="77" t="s">
        <v>2812</v>
      </c>
      <c r="C347" s="78" t="s">
        <v>2826</v>
      </c>
      <c r="D347" s="77" t="s">
        <v>212</v>
      </c>
      <c r="E347" s="77" t="s">
        <v>1408</v>
      </c>
      <c r="F347" s="77" t="s">
        <v>2586</v>
      </c>
    </row>
    <row r="348" ht="44" customHeight="1" spans="1:6">
      <c r="A348" s="77">
        <v>344</v>
      </c>
      <c r="B348" s="77" t="s">
        <v>2812</v>
      </c>
      <c r="C348" s="78" t="s">
        <v>2827</v>
      </c>
      <c r="D348" s="77" t="s">
        <v>212</v>
      </c>
      <c r="E348" s="77" t="s">
        <v>1408</v>
      </c>
      <c r="F348" s="77" t="s">
        <v>2586</v>
      </c>
    </row>
    <row r="349" ht="44" customHeight="1" spans="1:6">
      <c r="A349" s="77">
        <v>345</v>
      </c>
      <c r="B349" s="77" t="s">
        <v>2812</v>
      </c>
      <c r="C349" s="78" t="s">
        <v>2828</v>
      </c>
      <c r="D349" s="77" t="s">
        <v>212</v>
      </c>
      <c r="E349" s="77" t="s">
        <v>1408</v>
      </c>
      <c r="F349" s="77" t="s">
        <v>2586</v>
      </c>
    </row>
    <row r="350" ht="44" customHeight="1" spans="1:6">
      <c r="A350" s="77">
        <v>346</v>
      </c>
      <c r="B350" s="77" t="s">
        <v>2812</v>
      </c>
      <c r="C350" s="78" t="s">
        <v>2829</v>
      </c>
      <c r="D350" s="77" t="s">
        <v>212</v>
      </c>
      <c r="E350" s="77" t="s">
        <v>1408</v>
      </c>
      <c r="F350" s="77" t="s">
        <v>2586</v>
      </c>
    </row>
    <row r="351" ht="44" customHeight="1" spans="1:6">
      <c r="A351" s="77">
        <v>347</v>
      </c>
      <c r="B351" s="77" t="s">
        <v>2812</v>
      </c>
      <c r="C351" s="78" t="s">
        <v>2830</v>
      </c>
      <c r="D351" s="77" t="s">
        <v>212</v>
      </c>
      <c r="E351" s="77" t="s">
        <v>1408</v>
      </c>
      <c r="F351" s="77" t="s">
        <v>2586</v>
      </c>
    </row>
    <row r="352" ht="44" customHeight="1" spans="1:6">
      <c r="A352" s="77">
        <v>348</v>
      </c>
      <c r="B352" s="77" t="s">
        <v>2812</v>
      </c>
      <c r="C352" s="78" t="s">
        <v>2831</v>
      </c>
      <c r="D352" s="77" t="s">
        <v>212</v>
      </c>
      <c r="E352" s="77" t="s">
        <v>1408</v>
      </c>
      <c r="F352" s="77" t="s">
        <v>2586</v>
      </c>
    </row>
    <row r="353" ht="44" customHeight="1" spans="1:6">
      <c r="A353" s="77">
        <v>349</v>
      </c>
      <c r="B353" s="77" t="s">
        <v>2812</v>
      </c>
      <c r="C353" s="78" t="s">
        <v>2832</v>
      </c>
      <c r="D353" s="77" t="s">
        <v>212</v>
      </c>
      <c r="E353" s="77" t="s">
        <v>1408</v>
      </c>
      <c r="F353" s="77" t="s">
        <v>2586</v>
      </c>
    </row>
    <row r="354" ht="44" customHeight="1" spans="1:6">
      <c r="A354" s="77">
        <v>350</v>
      </c>
      <c r="B354" s="77" t="s">
        <v>2812</v>
      </c>
      <c r="C354" s="78" t="s">
        <v>2833</v>
      </c>
      <c r="D354" s="77" t="s">
        <v>419</v>
      </c>
      <c r="E354" s="77" t="s">
        <v>1408</v>
      </c>
      <c r="F354" s="77" t="s">
        <v>2586</v>
      </c>
    </row>
    <row r="355" ht="44" customHeight="1" spans="1:6">
      <c r="A355" s="77">
        <v>351</v>
      </c>
      <c r="B355" s="77" t="s">
        <v>2812</v>
      </c>
      <c r="C355" s="78" t="s">
        <v>2834</v>
      </c>
      <c r="D355" s="77" t="s">
        <v>419</v>
      </c>
      <c r="E355" s="77" t="s">
        <v>1408</v>
      </c>
      <c r="F355" s="77" t="s">
        <v>2586</v>
      </c>
    </row>
    <row r="356" ht="44" customHeight="1" spans="1:6">
      <c r="A356" s="77">
        <v>352</v>
      </c>
      <c r="B356" s="77" t="s">
        <v>2812</v>
      </c>
      <c r="C356" s="78" t="s">
        <v>2835</v>
      </c>
      <c r="D356" s="77" t="s">
        <v>212</v>
      </c>
      <c r="E356" s="77" t="s">
        <v>1408</v>
      </c>
      <c r="F356" s="77" t="s">
        <v>2586</v>
      </c>
    </row>
    <row r="357" ht="44" customHeight="1" spans="1:6">
      <c r="A357" s="77">
        <v>353</v>
      </c>
      <c r="B357" s="77" t="s">
        <v>2812</v>
      </c>
      <c r="C357" s="78" t="s">
        <v>2836</v>
      </c>
      <c r="D357" s="77" t="s">
        <v>212</v>
      </c>
      <c r="E357" s="77" t="s">
        <v>1408</v>
      </c>
      <c r="F357" s="77" t="s">
        <v>2586</v>
      </c>
    </row>
    <row r="358" ht="44" customHeight="1" spans="1:6">
      <c r="A358" s="77">
        <v>354</v>
      </c>
      <c r="B358" s="77" t="s">
        <v>2812</v>
      </c>
      <c r="C358" s="78" t="s">
        <v>2837</v>
      </c>
      <c r="D358" s="77" t="s">
        <v>212</v>
      </c>
      <c r="E358" s="77" t="s">
        <v>1408</v>
      </c>
      <c r="F358" s="77" t="s">
        <v>2586</v>
      </c>
    </row>
    <row r="359" ht="44" customHeight="1" spans="1:6">
      <c r="A359" s="77">
        <v>355</v>
      </c>
      <c r="B359" s="77" t="s">
        <v>2812</v>
      </c>
      <c r="C359" s="78" t="s">
        <v>2838</v>
      </c>
      <c r="D359" s="77" t="s">
        <v>419</v>
      </c>
      <c r="E359" s="77" t="s">
        <v>1408</v>
      </c>
      <c r="F359" s="77" t="s">
        <v>2586</v>
      </c>
    </row>
    <row r="360" ht="44" customHeight="1" spans="1:6">
      <c r="A360" s="77">
        <v>356</v>
      </c>
      <c r="B360" s="77" t="s">
        <v>2812</v>
      </c>
      <c r="C360" s="78" t="s">
        <v>2839</v>
      </c>
      <c r="D360" s="77" t="s">
        <v>212</v>
      </c>
      <c r="E360" s="77" t="s">
        <v>1408</v>
      </c>
      <c r="F360" s="77" t="s">
        <v>2586</v>
      </c>
    </row>
    <row r="361" ht="44" customHeight="1" spans="1:6">
      <c r="A361" s="77">
        <v>357</v>
      </c>
      <c r="B361" s="77" t="s">
        <v>2812</v>
      </c>
      <c r="C361" s="78" t="s">
        <v>2840</v>
      </c>
      <c r="D361" s="77" t="s">
        <v>212</v>
      </c>
      <c r="E361" s="77" t="s">
        <v>1408</v>
      </c>
      <c r="F361" s="77" t="s">
        <v>2586</v>
      </c>
    </row>
    <row r="362" ht="44" customHeight="1" spans="1:6">
      <c r="A362" s="77">
        <v>358</v>
      </c>
      <c r="B362" s="77" t="s">
        <v>2812</v>
      </c>
      <c r="C362" s="78" t="s">
        <v>2841</v>
      </c>
      <c r="D362" s="77" t="s">
        <v>212</v>
      </c>
      <c r="E362" s="77" t="s">
        <v>1408</v>
      </c>
      <c r="F362" s="77" t="s">
        <v>2586</v>
      </c>
    </row>
    <row r="363" ht="44" customHeight="1" spans="1:6">
      <c r="A363" s="77">
        <v>359</v>
      </c>
      <c r="B363" s="77" t="s">
        <v>2812</v>
      </c>
      <c r="C363" s="78" t="s">
        <v>2842</v>
      </c>
      <c r="D363" s="77" t="s">
        <v>212</v>
      </c>
      <c r="E363" s="77" t="s">
        <v>1408</v>
      </c>
      <c r="F363" s="77" t="s">
        <v>2586</v>
      </c>
    </row>
    <row r="364" ht="44" customHeight="1" spans="1:6">
      <c r="A364" s="77">
        <v>360</v>
      </c>
      <c r="B364" s="77" t="s">
        <v>2812</v>
      </c>
      <c r="C364" s="78" t="s">
        <v>2843</v>
      </c>
      <c r="D364" s="77" t="s">
        <v>212</v>
      </c>
      <c r="E364" s="77" t="s">
        <v>1408</v>
      </c>
      <c r="F364" s="77" t="s">
        <v>2586</v>
      </c>
    </row>
    <row r="365" ht="44" customHeight="1" spans="1:6">
      <c r="A365" s="77">
        <v>361</v>
      </c>
      <c r="B365" s="77" t="s">
        <v>2812</v>
      </c>
      <c r="C365" s="78" t="s">
        <v>2844</v>
      </c>
      <c r="D365" s="77" t="s">
        <v>212</v>
      </c>
      <c r="E365" s="77" t="s">
        <v>1408</v>
      </c>
      <c r="F365" s="77" t="s">
        <v>2586</v>
      </c>
    </row>
    <row r="366" ht="44" customHeight="1" spans="1:6">
      <c r="A366" s="77">
        <v>362</v>
      </c>
      <c r="B366" s="77" t="s">
        <v>2812</v>
      </c>
      <c r="C366" s="78" t="s">
        <v>2845</v>
      </c>
      <c r="D366" s="77" t="s">
        <v>212</v>
      </c>
      <c r="E366" s="77" t="s">
        <v>1408</v>
      </c>
      <c r="F366" s="77" t="s">
        <v>2586</v>
      </c>
    </row>
    <row r="367" ht="44" customHeight="1" spans="1:6">
      <c r="A367" s="77">
        <v>363</v>
      </c>
      <c r="B367" s="77" t="s">
        <v>2812</v>
      </c>
      <c r="C367" s="78" t="s">
        <v>2846</v>
      </c>
      <c r="D367" s="77" t="s">
        <v>212</v>
      </c>
      <c r="E367" s="77" t="s">
        <v>1408</v>
      </c>
      <c r="F367" s="77" t="s">
        <v>2586</v>
      </c>
    </row>
    <row r="368" ht="44" customHeight="1" spans="1:6">
      <c r="A368" s="77">
        <v>364</v>
      </c>
      <c r="B368" s="77" t="s">
        <v>2812</v>
      </c>
      <c r="C368" s="78" t="s">
        <v>2847</v>
      </c>
      <c r="D368" s="77" t="s">
        <v>212</v>
      </c>
      <c r="E368" s="77" t="s">
        <v>1408</v>
      </c>
      <c r="F368" s="77" t="s">
        <v>2586</v>
      </c>
    </row>
    <row r="369" ht="44" customHeight="1" spans="1:6">
      <c r="A369" s="77">
        <v>365</v>
      </c>
      <c r="B369" s="77" t="s">
        <v>2812</v>
      </c>
      <c r="C369" s="78" t="s">
        <v>2848</v>
      </c>
      <c r="D369" s="77" t="s">
        <v>212</v>
      </c>
      <c r="E369" s="77" t="s">
        <v>1408</v>
      </c>
      <c r="F369" s="77" t="s">
        <v>2586</v>
      </c>
    </row>
    <row r="370" ht="44" customHeight="1" spans="1:6">
      <c r="A370" s="77">
        <v>366</v>
      </c>
      <c r="B370" s="77" t="s">
        <v>2812</v>
      </c>
      <c r="C370" s="78" t="s">
        <v>2849</v>
      </c>
      <c r="D370" s="77" t="s">
        <v>212</v>
      </c>
      <c r="E370" s="77" t="s">
        <v>1408</v>
      </c>
      <c r="F370" s="77" t="s">
        <v>2586</v>
      </c>
    </row>
    <row r="371" ht="44" customHeight="1" spans="1:6">
      <c r="A371" s="77">
        <v>367</v>
      </c>
      <c r="B371" s="77" t="s">
        <v>2812</v>
      </c>
      <c r="C371" s="78" t="s">
        <v>2850</v>
      </c>
      <c r="D371" s="77" t="s">
        <v>419</v>
      </c>
      <c r="E371" s="77" t="s">
        <v>1408</v>
      </c>
      <c r="F371" s="77" t="s">
        <v>2586</v>
      </c>
    </row>
    <row r="372" ht="44" customHeight="1" spans="1:6">
      <c r="A372" s="77">
        <v>368</v>
      </c>
      <c r="B372" s="77" t="s">
        <v>2812</v>
      </c>
      <c r="C372" s="78" t="s">
        <v>2851</v>
      </c>
      <c r="D372" s="77" t="s">
        <v>419</v>
      </c>
      <c r="E372" s="77" t="s">
        <v>1408</v>
      </c>
      <c r="F372" s="77" t="s">
        <v>2586</v>
      </c>
    </row>
    <row r="373" ht="44" customHeight="1" spans="1:6">
      <c r="A373" s="77">
        <v>369</v>
      </c>
      <c r="B373" s="77" t="s">
        <v>2812</v>
      </c>
      <c r="C373" s="78" t="s">
        <v>2852</v>
      </c>
      <c r="D373" s="77" t="s">
        <v>212</v>
      </c>
      <c r="E373" s="77" t="s">
        <v>1408</v>
      </c>
      <c r="F373" s="77" t="s">
        <v>2586</v>
      </c>
    </row>
    <row r="374" ht="44" customHeight="1" spans="1:6">
      <c r="A374" s="77">
        <v>370</v>
      </c>
      <c r="B374" s="77" t="s">
        <v>2812</v>
      </c>
      <c r="C374" s="78" t="s">
        <v>2853</v>
      </c>
      <c r="D374" s="77" t="s">
        <v>212</v>
      </c>
      <c r="E374" s="77" t="s">
        <v>1408</v>
      </c>
      <c r="F374" s="77" t="s">
        <v>2586</v>
      </c>
    </row>
    <row r="375" ht="44" customHeight="1" spans="1:6">
      <c r="A375" s="77">
        <v>371</v>
      </c>
      <c r="B375" s="77" t="s">
        <v>2812</v>
      </c>
      <c r="C375" s="78" t="s">
        <v>1218</v>
      </c>
      <c r="D375" s="77" t="s">
        <v>419</v>
      </c>
      <c r="E375" s="77" t="s">
        <v>1408</v>
      </c>
      <c r="F375" s="77" t="s">
        <v>2586</v>
      </c>
    </row>
    <row r="376" ht="44" customHeight="1" spans="1:6">
      <c r="A376" s="77">
        <v>372</v>
      </c>
      <c r="B376" s="77" t="s">
        <v>2854</v>
      </c>
      <c r="C376" s="78" t="s">
        <v>2855</v>
      </c>
      <c r="D376" s="77" t="s">
        <v>419</v>
      </c>
      <c r="E376" s="77" t="s">
        <v>1408</v>
      </c>
      <c r="F376" s="77" t="s">
        <v>2586</v>
      </c>
    </row>
    <row r="377" ht="44" customHeight="1" spans="1:6">
      <c r="A377" s="77">
        <v>373</v>
      </c>
      <c r="B377" s="77" t="s">
        <v>2854</v>
      </c>
      <c r="C377" s="78" t="s">
        <v>2856</v>
      </c>
      <c r="D377" s="77" t="s">
        <v>419</v>
      </c>
      <c r="E377" s="77" t="s">
        <v>1408</v>
      </c>
      <c r="F377" s="77" t="s">
        <v>2586</v>
      </c>
    </row>
    <row r="378" ht="44" customHeight="1" spans="1:6">
      <c r="A378" s="77">
        <v>374</v>
      </c>
      <c r="B378" s="77" t="s">
        <v>2854</v>
      </c>
      <c r="C378" s="78" t="s">
        <v>2857</v>
      </c>
      <c r="D378" s="77" t="s">
        <v>212</v>
      </c>
      <c r="E378" s="77" t="s">
        <v>1408</v>
      </c>
      <c r="F378" s="77" t="s">
        <v>2586</v>
      </c>
    </row>
    <row r="379" ht="44" customHeight="1" spans="1:6">
      <c r="A379" s="77">
        <v>375</v>
      </c>
      <c r="B379" s="77" t="s">
        <v>2854</v>
      </c>
      <c r="C379" s="78" t="s">
        <v>2858</v>
      </c>
      <c r="D379" s="77" t="s">
        <v>212</v>
      </c>
      <c r="E379" s="77" t="s">
        <v>1408</v>
      </c>
      <c r="F379" s="77" t="s">
        <v>2586</v>
      </c>
    </row>
    <row r="380" ht="44" customHeight="1" spans="1:6">
      <c r="A380" s="77">
        <v>376</v>
      </c>
      <c r="B380" s="77" t="s">
        <v>2854</v>
      </c>
      <c r="C380" s="78" t="s">
        <v>2859</v>
      </c>
      <c r="D380" s="77" t="s">
        <v>419</v>
      </c>
      <c r="E380" s="77" t="s">
        <v>1408</v>
      </c>
      <c r="F380" s="77" t="s">
        <v>2586</v>
      </c>
    </row>
    <row r="381" ht="44" customHeight="1" spans="1:6">
      <c r="A381" s="77">
        <v>377</v>
      </c>
      <c r="B381" s="77" t="s">
        <v>2854</v>
      </c>
      <c r="C381" s="78" t="s">
        <v>2860</v>
      </c>
      <c r="D381" s="77" t="s">
        <v>212</v>
      </c>
      <c r="E381" s="77" t="s">
        <v>1408</v>
      </c>
      <c r="F381" s="77" t="s">
        <v>2586</v>
      </c>
    </row>
    <row r="382" ht="44" customHeight="1" spans="1:6">
      <c r="A382" s="77">
        <v>378</v>
      </c>
      <c r="B382" s="77" t="s">
        <v>2854</v>
      </c>
      <c r="C382" s="78" t="s">
        <v>2861</v>
      </c>
      <c r="D382" s="77" t="s">
        <v>212</v>
      </c>
      <c r="E382" s="77" t="s">
        <v>1408</v>
      </c>
      <c r="F382" s="77" t="s">
        <v>2586</v>
      </c>
    </row>
    <row r="383" ht="44" customHeight="1" spans="1:6">
      <c r="A383" s="77">
        <v>379</v>
      </c>
      <c r="B383" s="77" t="s">
        <v>2854</v>
      </c>
      <c r="C383" s="78" t="s">
        <v>2862</v>
      </c>
      <c r="D383" s="77" t="s">
        <v>212</v>
      </c>
      <c r="E383" s="77" t="s">
        <v>1408</v>
      </c>
      <c r="F383" s="77" t="s">
        <v>2586</v>
      </c>
    </row>
    <row r="384" ht="44" customHeight="1" spans="1:6">
      <c r="A384" s="77">
        <v>380</v>
      </c>
      <c r="B384" s="77" t="s">
        <v>2854</v>
      </c>
      <c r="C384" s="78" t="s">
        <v>2863</v>
      </c>
      <c r="D384" s="77" t="s">
        <v>212</v>
      </c>
      <c r="E384" s="77" t="s">
        <v>1408</v>
      </c>
      <c r="F384" s="77" t="s">
        <v>2586</v>
      </c>
    </row>
    <row r="385" ht="44" customHeight="1" spans="1:6">
      <c r="A385" s="77">
        <v>381</v>
      </c>
      <c r="B385" s="77" t="s">
        <v>2854</v>
      </c>
      <c r="C385" s="78" t="s">
        <v>2864</v>
      </c>
      <c r="D385" s="77" t="s">
        <v>419</v>
      </c>
      <c r="E385" s="77" t="s">
        <v>1408</v>
      </c>
      <c r="F385" s="77" t="s">
        <v>2586</v>
      </c>
    </row>
    <row r="386" ht="44" customHeight="1" spans="1:6">
      <c r="A386" s="77">
        <v>382</v>
      </c>
      <c r="B386" s="77" t="s">
        <v>2854</v>
      </c>
      <c r="C386" s="78" t="s">
        <v>2865</v>
      </c>
      <c r="D386" s="77" t="s">
        <v>419</v>
      </c>
      <c r="E386" s="77" t="s">
        <v>1408</v>
      </c>
      <c r="F386" s="77" t="s">
        <v>2586</v>
      </c>
    </row>
    <row r="387" ht="44" customHeight="1" spans="1:6">
      <c r="A387" s="77">
        <v>383</v>
      </c>
      <c r="B387" s="77" t="s">
        <v>2854</v>
      </c>
      <c r="C387" s="78" t="s">
        <v>2866</v>
      </c>
      <c r="D387" s="77" t="s">
        <v>419</v>
      </c>
      <c r="E387" s="77" t="s">
        <v>1408</v>
      </c>
      <c r="F387" s="77" t="s">
        <v>2586</v>
      </c>
    </row>
    <row r="388" ht="44" customHeight="1" spans="1:6">
      <c r="A388" s="77">
        <v>384</v>
      </c>
      <c r="B388" s="77" t="s">
        <v>2854</v>
      </c>
      <c r="C388" s="78" t="s">
        <v>2867</v>
      </c>
      <c r="D388" s="77" t="s">
        <v>212</v>
      </c>
      <c r="E388" s="77" t="s">
        <v>1408</v>
      </c>
      <c r="F388" s="77" t="s">
        <v>2586</v>
      </c>
    </row>
    <row r="389" ht="44" customHeight="1" spans="1:6">
      <c r="A389" s="77">
        <v>385</v>
      </c>
      <c r="B389" s="77" t="s">
        <v>2854</v>
      </c>
      <c r="C389" s="78" t="s">
        <v>2868</v>
      </c>
      <c r="D389" s="77" t="s">
        <v>212</v>
      </c>
      <c r="E389" s="77" t="s">
        <v>1408</v>
      </c>
      <c r="F389" s="77" t="s">
        <v>2586</v>
      </c>
    </row>
    <row r="390" ht="44" customHeight="1" spans="1:6">
      <c r="A390" s="77">
        <v>386</v>
      </c>
      <c r="B390" s="77" t="s">
        <v>2854</v>
      </c>
      <c r="C390" s="78" t="s">
        <v>2869</v>
      </c>
      <c r="D390" s="77" t="s">
        <v>212</v>
      </c>
      <c r="E390" s="77" t="s">
        <v>1408</v>
      </c>
      <c r="F390" s="77" t="s">
        <v>2586</v>
      </c>
    </row>
    <row r="391" ht="44" customHeight="1" spans="1:6">
      <c r="A391" s="77">
        <v>387</v>
      </c>
      <c r="B391" s="77" t="s">
        <v>2854</v>
      </c>
      <c r="C391" s="78" t="s">
        <v>2870</v>
      </c>
      <c r="D391" s="77" t="s">
        <v>212</v>
      </c>
      <c r="E391" s="77" t="s">
        <v>1408</v>
      </c>
      <c r="F391" s="77" t="s">
        <v>2586</v>
      </c>
    </row>
    <row r="392" ht="44" customHeight="1" spans="1:6">
      <c r="A392" s="77">
        <v>388</v>
      </c>
      <c r="B392" s="77" t="s">
        <v>2854</v>
      </c>
      <c r="C392" s="78" t="s">
        <v>2871</v>
      </c>
      <c r="D392" s="77" t="s">
        <v>419</v>
      </c>
      <c r="E392" s="77" t="s">
        <v>1408</v>
      </c>
      <c r="F392" s="77" t="s">
        <v>2586</v>
      </c>
    </row>
    <row r="393" ht="44" customHeight="1" spans="1:6">
      <c r="A393" s="77">
        <v>389</v>
      </c>
      <c r="B393" s="77" t="s">
        <v>2854</v>
      </c>
      <c r="C393" s="78" t="s">
        <v>2872</v>
      </c>
      <c r="D393" s="77" t="s">
        <v>212</v>
      </c>
      <c r="E393" s="77" t="s">
        <v>1408</v>
      </c>
      <c r="F393" s="77" t="s">
        <v>2586</v>
      </c>
    </row>
    <row r="394" ht="44" customHeight="1" spans="1:6">
      <c r="A394" s="77">
        <v>390</v>
      </c>
      <c r="B394" s="77" t="s">
        <v>2854</v>
      </c>
      <c r="C394" s="78" t="s">
        <v>2873</v>
      </c>
      <c r="D394" s="77" t="s">
        <v>212</v>
      </c>
      <c r="E394" s="77" t="s">
        <v>1408</v>
      </c>
      <c r="F394" s="77" t="s">
        <v>2586</v>
      </c>
    </row>
    <row r="395" ht="44" customHeight="1" spans="1:6">
      <c r="A395" s="77">
        <v>391</v>
      </c>
      <c r="B395" s="77" t="s">
        <v>2854</v>
      </c>
      <c r="C395" s="78" t="s">
        <v>2874</v>
      </c>
      <c r="D395" s="77" t="s">
        <v>212</v>
      </c>
      <c r="E395" s="77" t="s">
        <v>1408</v>
      </c>
      <c r="F395" s="77" t="s">
        <v>2586</v>
      </c>
    </row>
    <row r="396" ht="44" customHeight="1" spans="1:6">
      <c r="A396" s="77">
        <v>392</v>
      </c>
      <c r="B396" s="77" t="s">
        <v>2854</v>
      </c>
      <c r="C396" s="78" t="s">
        <v>2875</v>
      </c>
      <c r="D396" s="77" t="s">
        <v>212</v>
      </c>
      <c r="E396" s="77" t="s">
        <v>1408</v>
      </c>
      <c r="F396" s="77" t="s">
        <v>2586</v>
      </c>
    </row>
    <row r="397" ht="44" customHeight="1" spans="1:6">
      <c r="A397" s="77">
        <v>393</v>
      </c>
      <c r="B397" s="77" t="s">
        <v>2854</v>
      </c>
      <c r="C397" s="78" t="s">
        <v>2876</v>
      </c>
      <c r="D397" s="77" t="s">
        <v>212</v>
      </c>
      <c r="E397" s="77" t="s">
        <v>1408</v>
      </c>
      <c r="F397" s="77" t="s">
        <v>2586</v>
      </c>
    </row>
    <row r="398" ht="44" customHeight="1" spans="1:6">
      <c r="A398" s="77">
        <v>394</v>
      </c>
      <c r="B398" s="77" t="s">
        <v>2854</v>
      </c>
      <c r="C398" s="78" t="s">
        <v>2877</v>
      </c>
      <c r="D398" s="77" t="s">
        <v>212</v>
      </c>
      <c r="E398" s="77" t="s">
        <v>1408</v>
      </c>
      <c r="F398" s="77" t="s">
        <v>2586</v>
      </c>
    </row>
    <row r="399" ht="44" customHeight="1" spans="1:6">
      <c r="A399" s="77">
        <v>395</v>
      </c>
      <c r="B399" s="77" t="s">
        <v>2854</v>
      </c>
      <c r="C399" s="78" t="s">
        <v>2878</v>
      </c>
      <c r="D399" s="77" t="s">
        <v>212</v>
      </c>
      <c r="E399" s="77" t="s">
        <v>1408</v>
      </c>
      <c r="F399" s="77" t="s">
        <v>2586</v>
      </c>
    </row>
    <row r="400" ht="44" customHeight="1" spans="1:6">
      <c r="A400" s="77">
        <v>396</v>
      </c>
      <c r="B400" s="77" t="s">
        <v>2854</v>
      </c>
      <c r="C400" s="78" t="s">
        <v>2879</v>
      </c>
      <c r="D400" s="77" t="s">
        <v>212</v>
      </c>
      <c r="E400" s="77" t="s">
        <v>1408</v>
      </c>
      <c r="F400" s="77" t="s">
        <v>2586</v>
      </c>
    </row>
    <row r="401" ht="44" customHeight="1" spans="1:6">
      <c r="A401" s="77">
        <v>397</v>
      </c>
      <c r="B401" s="77" t="s">
        <v>2854</v>
      </c>
      <c r="C401" s="78" t="s">
        <v>2880</v>
      </c>
      <c r="D401" s="77" t="s">
        <v>212</v>
      </c>
      <c r="E401" s="77" t="s">
        <v>1408</v>
      </c>
      <c r="F401" s="77" t="s">
        <v>2586</v>
      </c>
    </row>
    <row r="402" ht="44" customHeight="1" spans="1:6">
      <c r="A402" s="77">
        <v>398</v>
      </c>
      <c r="B402" s="77" t="s">
        <v>2854</v>
      </c>
      <c r="C402" s="78" t="s">
        <v>2881</v>
      </c>
      <c r="D402" s="77" t="s">
        <v>212</v>
      </c>
      <c r="E402" s="77" t="s">
        <v>1408</v>
      </c>
      <c r="F402" s="77" t="s">
        <v>2586</v>
      </c>
    </row>
    <row r="403" ht="44" customHeight="1" spans="1:6">
      <c r="A403" s="77">
        <v>399</v>
      </c>
      <c r="B403" s="77" t="s">
        <v>2854</v>
      </c>
      <c r="C403" s="78" t="s">
        <v>2882</v>
      </c>
      <c r="D403" s="77" t="s">
        <v>212</v>
      </c>
      <c r="E403" s="77" t="s">
        <v>1408</v>
      </c>
      <c r="F403" s="77" t="s">
        <v>2586</v>
      </c>
    </row>
    <row r="404" ht="44" customHeight="1" spans="1:6">
      <c r="A404" s="77">
        <v>400</v>
      </c>
      <c r="B404" s="77" t="s">
        <v>2854</v>
      </c>
      <c r="C404" s="78" t="s">
        <v>2883</v>
      </c>
      <c r="D404" s="77" t="s">
        <v>419</v>
      </c>
      <c r="E404" s="77" t="s">
        <v>1408</v>
      </c>
      <c r="F404" s="77" t="s">
        <v>2586</v>
      </c>
    </row>
    <row r="405" ht="44" customHeight="1" spans="1:6">
      <c r="A405" s="77">
        <v>401</v>
      </c>
      <c r="B405" s="77" t="s">
        <v>2854</v>
      </c>
      <c r="C405" s="78" t="s">
        <v>2884</v>
      </c>
      <c r="D405" s="77" t="s">
        <v>212</v>
      </c>
      <c r="E405" s="77" t="s">
        <v>1408</v>
      </c>
      <c r="F405" s="77" t="s">
        <v>2586</v>
      </c>
    </row>
    <row r="406" ht="44" customHeight="1" spans="1:6">
      <c r="A406" s="77">
        <v>402</v>
      </c>
      <c r="B406" s="77" t="s">
        <v>2854</v>
      </c>
      <c r="C406" s="78" t="s">
        <v>2885</v>
      </c>
      <c r="D406" s="77" t="s">
        <v>419</v>
      </c>
      <c r="E406" s="77" t="s">
        <v>1408</v>
      </c>
      <c r="F406" s="77" t="s">
        <v>2586</v>
      </c>
    </row>
    <row r="407" ht="44" customHeight="1" spans="1:6">
      <c r="A407" s="77">
        <v>403</v>
      </c>
      <c r="B407" s="77" t="s">
        <v>2854</v>
      </c>
      <c r="C407" s="78" t="s">
        <v>2886</v>
      </c>
      <c r="D407" s="77" t="s">
        <v>419</v>
      </c>
      <c r="E407" s="77" t="s">
        <v>1408</v>
      </c>
      <c r="F407" s="77" t="s">
        <v>2586</v>
      </c>
    </row>
    <row r="408" ht="44" customHeight="1" spans="1:6">
      <c r="A408" s="77">
        <v>404</v>
      </c>
      <c r="B408" s="77" t="s">
        <v>2854</v>
      </c>
      <c r="C408" s="78" t="s">
        <v>2887</v>
      </c>
      <c r="D408" s="77" t="s">
        <v>212</v>
      </c>
      <c r="E408" s="77" t="s">
        <v>1408</v>
      </c>
      <c r="F408" s="77" t="s">
        <v>2586</v>
      </c>
    </row>
    <row r="409" ht="44" customHeight="1" spans="1:6">
      <c r="A409" s="77">
        <v>405</v>
      </c>
      <c r="B409" s="77" t="s">
        <v>2854</v>
      </c>
      <c r="C409" s="78" t="s">
        <v>2888</v>
      </c>
      <c r="D409" s="77" t="s">
        <v>212</v>
      </c>
      <c r="E409" s="77" t="s">
        <v>1408</v>
      </c>
      <c r="F409" s="77" t="s">
        <v>2586</v>
      </c>
    </row>
    <row r="410" ht="44" customHeight="1" spans="1:6">
      <c r="A410" s="77">
        <v>406</v>
      </c>
      <c r="B410" s="77" t="s">
        <v>2854</v>
      </c>
      <c r="C410" s="78" t="s">
        <v>2889</v>
      </c>
      <c r="D410" s="77" t="s">
        <v>212</v>
      </c>
      <c r="E410" s="77" t="s">
        <v>1408</v>
      </c>
      <c r="F410" s="77" t="s">
        <v>2586</v>
      </c>
    </row>
    <row r="411" ht="44" customHeight="1" spans="1:6">
      <c r="A411" s="77">
        <v>407</v>
      </c>
      <c r="B411" s="77" t="s">
        <v>2854</v>
      </c>
      <c r="C411" s="78" t="s">
        <v>2890</v>
      </c>
      <c r="D411" s="77" t="s">
        <v>212</v>
      </c>
      <c r="E411" s="77" t="s">
        <v>1408</v>
      </c>
      <c r="F411" s="77" t="s">
        <v>2586</v>
      </c>
    </row>
    <row r="412" ht="44" customHeight="1" spans="1:6">
      <c r="A412" s="77">
        <v>408</v>
      </c>
      <c r="B412" s="77" t="s">
        <v>2854</v>
      </c>
      <c r="C412" s="78" t="s">
        <v>2891</v>
      </c>
      <c r="D412" s="77" t="s">
        <v>419</v>
      </c>
      <c r="E412" s="77" t="s">
        <v>1408</v>
      </c>
      <c r="F412" s="77" t="s">
        <v>2586</v>
      </c>
    </row>
    <row r="413" ht="44" customHeight="1" spans="1:6">
      <c r="A413" s="77">
        <v>409</v>
      </c>
      <c r="B413" s="77" t="s">
        <v>2854</v>
      </c>
      <c r="C413" s="78" t="s">
        <v>2892</v>
      </c>
      <c r="D413" s="77" t="s">
        <v>419</v>
      </c>
      <c r="E413" s="77" t="s">
        <v>1408</v>
      </c>
      <c r="F413" s="77" t="s">
        <v>2586</v>
      </c>
    </row>
    <row r="414" ht="44" customHeight="1" spans="1:6">
      <c r="A414" s="77">
        <v>410</v>
      </c>
      <c r="B414" s="77" t="s">
        <v>2854</v>
      </c>
      <c r="C414" s="78" t="s">
        <v>2893</v>
      </c>
      <c r="D414" s="77" t="s">
        <v>419</v>
      </c>
      <c r="E414" s="77" t="s">
        <v>1408</v>
      </c>
      <c r="F414" s="77" t="s">
        <v>2586</v>
      </c>
    </row>
    <row r="415" ht="44" customHeight="1" spans="1:6">
      <c r="A415" s="77">
        <v>411</v>
      </c>
      <c r="B415" s="77" t="s">
        <v>2854</v>
      </c>
      <c r="C415" s="78" t="s">
        <v>2894</v>
      </c>
      <c r="D415" s="77" t="s">
        <v>419</v>
      </c>
      <c r="E415" s="77" t="s">
        <v>1408</v>
      </c>
      <c r="F415" s="77" t="s">
        <v>2586</v>
      </c>
    </row>
    <row r="416" ht="44" customHeight="1" spans="1:6">
      <c r="A416" s="77">
        <v>412</v>
      </c>
      <c r="B416" s="77" t="s">
        <v>2854</v>
      </c>
      <c r="C416" s="78" t="s">
        <v>2895</v>
      </c>
      <c r="D416" s="77" t="s">
        <v>419</v>
      </c>
      <c r="E416" s="77" t="s">
        <v>1408</v>
      </c>
      <c r="F416" s="77" t="s">
        <v>2586</v>
      </c>
    </row>
    <row r="417" ht="44" customHeight="1" spans="1:6">
      <c r="A417" s="77">
        <v>413</v>
      </c>
      <c r="B417" s="77" t="s">
        <v>2854</v>
      </c>
      <c r="C417" s="78" t="s">
        <v>2896</v>
      </c>
      <c r="D417" s="77" t="s">
        <v>419</v>
      </c>
      <c r="E417" s="77" t="s">
        <v>1408</v>
      </c>
      <c r="F417" s="77" t="s">
        <v>2586</v>
      </c>
    </row>
    <row r="418" ht="44" customHeight="1" spans="1:6">
      <c r="A418" s="77">
        <v>414</v>
      </c>
      <c r="B418" s="77" t="s">
        <v>2854</v>
      </c>
      <c r="C418" s="78" t="s">
        <v>2897</v>
      </c>
      <c r="D418" s="77" t="s">
        <v>419</v>
      </c>
      <c r="E418" s="77" t="s">
        <v>1408</v>
      </c>
      <c r="F418" s="77" t="s">
        <v>2586</v>
      </c>
    </row>
    <row r="419" ht="44" customHeight="1" spans="1:6">
      <c r="A419" s="77">
        <v>415</v>
      </c>
      <c r="B419" s="77" t="s">
        <v>2854</v>
      </c>
      <c r="C419" s="78" t="s">
        <v>2898</v>
      </c>
      <c r="D419" s="77" t="s">
        <v>419</v>
      </c>
      <c r="E419" s="77" t="s">
        <v>1408</v>
      </c>
      <c r="F419" s="77" t="s">
        <v>2586</v>
      </c>
    </row>
    <row r="420" ht="44" customHeight="1" spans="1:6">
      <c r="A420" s="77">
        <v>416</v>
      </c>
      <c r="B420" s="77" t="s">
        <v>2854</v>
      </c>
      <c r="C420" s="78" t="s">
        <v>2899</v>
      </c>
      <c r="D420" s="77" t="s">
        <v>419</v>
      </c>
      <c r="E420" s="77" t="s">
        <v>1408</v>
      </c>
      <c r="F420" s="77" t="s">
        <v>2586</v>
      </c>
    </row>
    <row r="421" ht="44" customHeight="1" spans="1:6">
      <c r="A421" s="77">
        <v>417</v>
      </c>
      <c r="B421" s="77" t="s">
        <v>2900</v>
      </c>
      <c r="C421" s="78" t="s">
        <v>2901</v>
      </c>
      <c r="D421" s="77" t="s">
        <v>419</v>
      </c>
      <c r="E421" s="77" t="s">
        <v>1408</v>
      </c>
      <c r="F421" s="77" t="s">
        <v>2586</v>
      </c>
    </row>
    <row r="422" ht="44" customHeight="1" spans="1:6">
      <c r="A422" s="77">
        <v>418</v>
      </c>
      <c r="B422" s="77" t="s">
        <v>2902</v>
      </c>
      <c r="C422" s="78" t="s">
        <v>2903</v>
      </c>
      <c r="D422" s="77" t="s">
        <v>212</v>
      </c>
      <c r="E422" s="77" t="s">
        <v>1408</v>
      </c>
      <c r="F422" s="77" t="s">
        <v>2586</v>
      </c>
    </row>
    <row r="423" ht="44" customHeight="1" spans="1:6">
      <c r="A423" s="77">
        <v>419</v>
      </c>
      <c r="B423" s="77" t="s">
        <v>2902</v>
      </c>
      <c r="C423" s="78" t="s">
        <v>2904</v>
      </c>
      <c r="D423" s="77" t="s">
        <v>419</v>
      </c>
      <c r="E423" s="77" t="s">
        <v>1408</v>
      </c>
      <c r="F423" s="77" t="s">
        <v>2586</v>
      </c>
    </row>
    <row r="424" ht="44" customHeight="1" spans="1:6">
      <c r="A424" s="77">
        <v>420</v>
      </c>
      <c r="B424" s="77" t="s">
        <v>2905</v>
      </c>
      <c r="C424" s="78" t="s">
        <v>2906</v>
      </c>
      <c r="D424" s="77" t="s">
        <v>212</v>
      </c>
      <c r="E424" s="77" t="s">
        <v>1408</v>
      </c>
      <c r="F424" s="77" t="s">
        <v>2586</v>
      </c>
    </row>
    <row r="425" ht="44" customHeight="1" spans="1:6">
      <c r="A425" s="77">
        <v>421</v>
      </c>
      <c r="B425" s="77" t="s">
        <v>2905</v>
      </c>
      <c r="C425" s="78" t="s">
        <v>2907</v>
      </c>
      <c r="D425" s="77" t="s">
        <v>212</v>
      </c>
      <c r="E425" s="77" t="s">
        <v>1408</v>
      </c>
      <c r="F425" s="77" t="s">
        <v>2586</v>
      </c>
    </row>
    <row r="426" ht="44" customHeight="1" spans="1:6">
      <c r="A426" s="77">
        <v>422</v>
      </c>
      <c r="B426" s="77" t="s">
        <v>2905</v>
      </c>
      <c r="C426" s="78" t="s">
        <v>2908</v>
      </c>
      <c r="D426" s="77" t="s">
        <v>212</v>
      </c>
      <c r="E426" s="77" t="s">
        <v>1408</v>
      </c>
      <c r="F426" s="77" t="s">
        <v>2586</v>
      </c>
    </row>
    <row r="427" ht="44" customHeight="1" spans="1:6">
      <c r="A427" s="77">
        <v>423</v>
      </c>
      <c r="B427" s="77" t="s">
        <v>2905</v>
      </c>
      <c r="C427" s="78" t="s">
        <v>2909</v>
      </c>
      <c r="D427" s="77" t="s">
        <v>212</v>
      </c>
      <c r="E427" s="77" t="s">
        <v>1408</v>
      </c>
      <c r="F427" s="77" t="s">
        <v>2586</v>
      </c>
    </row>
    <row r="428" ht="44" customHeight="1" spans="1:6">
      <c r="A428" s="77">
        <v>424</v>
      </c>
      <c r="B428" s="77" t="s">
        <v>2905</v>
      </c>
      <c r="C428" s="78" t="s">
        <v>2910</v>
      </c>
      <c r="D428" s="77" t="s">
        <v>212</v>
      </c>
      <c r="E428" s="77" t="s">
        <v>1408</v>
      </c>
      <c r="F428" s="77" t="s">
        <v>2586</v>
      </c>
    </row>
    <row r="429" ht="44" customHeight="1" spans="1:6">
      <c r="A429" s="77">
        <v>425</v>
      </c>
      <c r="B429" s="77" t="s">
        <v>2905</v>
      </c>
      <c r="C429" s="78" t="s">
        <v>2911</v>
      </c>
      <c r="D429" s="77" t="s">
        <v>212</v>
      </c>
      <c r="E429" s="77" t="s">
        <v>1408</v>
      </c>
      <c r="F429" s="77" t="s">
        <v>2586</v>
      </c>
    </row>
    <row r="430" ht="44" customHeight="1" spans="1:6">
      <c r="A430" s="77">
        <v>426</v>
      </c>
      <c r="B430" s="77" t="s">
        <v>2905</v>
      </c>
      <c r="C430" s="78" t="s">
        <v>2912</v>
      </c>
      <c r="D430" s="77" t="s">
        <v>212</v>
      </c>
      <c r="E430" s="77" t="s">
        <v>1408</v>
      </c>
      <c r="F430" s="77" t="s">
        <v>2586</v>
      </c>
    </row>
    <row r="431" ht="44" customHeight="1"/>
  </sheetData>
  <mergeCells count="3">
    <mergeCell ref="A1:F1"/>
    <mergeCell ref="A2:F2"/>
    <mergeCell ref="A3:F3"/>
  </mergeCells>
  <hyperlinks>
    <hyperlink ref="C129" location="_Toc8014 " display="危险化学品经营许可"/>
    <hyperlink ref="C131" location="_Toc26590 " display="中介机构从事会计代理记账业务"/>
    <hyperlink ref="C132" location="_Toc28963 " display="道路旅客运输经营许可"/>
    <hyperlink ref="C133" location="_Toc16690 " display="道路旅客运输班线经营许可"/>
    <hyperlink ref="C136" location="_Toc6130 " display="道路旅客运输站（场）经营许可 "/>
    <hyperlink ref="C137" location="_Toc14099 " display="普通机动车驾驶员培训经营许可"/>
    <hyperlink ref="C138" location="_Toc23398 " display="巡游出租汽车客运经营许可"/>
    <hyperlink ref="C139" location="_Toc6712 " display="网络预约出租汽车经营许可"/>
    <hyperlink ref="C140" location="_Toc1940 " display="巡游出租汽车车辆经营许可"/>
    <hyperlink ref="C141" location="_Toc31349 " display="网络预约出租汽车车辆经营许可"/>
    <hyperlink ref="C142" location="_Toc1954 " display="城市公共汽（电）车客运经营许可"/>
    <hyperlink ref="C143" location="_Toc10911 " display="城市公共汽（电）车线路经营许可"/>
    <hyperlink ref="C144" location="_Toc14557 " display="县乡公路超限运输许可"/>
    <hyperlink ref="C145" location="_Toc1567 " display="经营高危险性体育项目许可"/>
    <hyperlink ref="C146" location="_Toc3654 " display="办理社会团体单位注册登记"/>
    <hyperlink ref="C147" location="_Toc16699 " display="办理社会团体单位变更登记"/>
    <hyperlink ref="C148" location="_Toc13458 " display="办理社会团体单位注销登记"/>
    <hyperlink ref="C149" location="_Toc10909 " display="办理民办非企业单位注册登记"/>
    <hyperlink ref="C150" location="_Toc14908 " display="办理民办非企业单位变更登记"/>
    <hyperlink ref="C151" location="_Toc20555 " display="办理民办非企业单位注销登记"/>
    <hyperlink ref="C158" location="_Toc3432 " display="外国医疗团体来华短期行医审批  "/>
    <hyperlink ref="C159" location="_Toc21532 " display="跨省义诊活动备案   "/>
    <hyperlink ref="C160" location="_Toc3349 " display="中医医疗广告批准文号核发   "/>
    <hyperlink ref="C161" location="_Toc10143 " display="西医医疗广告审查   "/>
    <hyperlink ref="C164" location="_Toc4023 " display="兽药（生物制品除外）经营许可   "/>
    <hyperlink ref="C166" location="_Toc14984 " display="动物防疫条件合格证核发   "/>
    <hyperlink ref="C169" location="_Toc7944 " display="渔业捕捞（特许捕捞除外）许可证   "/>
    <hyperlink ref="C170" location="_Toc16795 " display="动物诊疗许可   "/>
    <hyperlink ref="C171" location="_Toc15185 " display="执业兽医注册   "/>
    <hyperlink ref="C173" location="_Toc31491 " display="农药广告审查审批   "/>
    <hyperlink ref="C174" location="_Toc29027 " display="在地方媒体发布兽药广告的审批   "/>
    <hyperlink ref="C181" location="_Toc14081 " display="设立演出经纪机构审批  "/>
    <hyperlink ref="C182" location="_Toc9865 " display="出版物经营许可证的核发及变更审批  "/>
    <hyperlink ref="C184" location="_Toc14152 " display="娱乐场所从事娱乐场所经营活动审批  "/>
    <hyperlink ref="C185" location="_Toc18841 " display="申请从事互联网上网服务经营活动审批  "/>
    <hyperlink ref="C188" location="_Toc29385 " display="港口采掘、爆破施工作业许可   "/>
    <hyperlink ref="C189" location="_Toc9345 " display="港口危险货物作业的建设项目安全设施设计审查   "/>
    <hyperlink ref="C190" location="_Toc32263 " display="更新采伐护路林审批一次告知书 "/>
    <hyperlink ref="C191" location="_Toc17239 " display="公路建设项目施工图设计文件审批   "/>
    <hyperlink ref="C193" location="_Toc5042 " display="机动车维修经营备案   "/>
    <hyperlink ref="C196" location="_Toc19884 " display="水运建设项目竣工验收审批   "/>
    <hyperlink ref="C197" location="_Toc27972 " display="水运建设项目施工图设计文件审批   "/>
    <hyperlink ref="C198" location="_Toc27014 " display="在县、乡公路建筑控制区内埋设管道、电缆等设施的许可   "/>
    <hyperlink ref="C205" location="_Toc6687 " display="水域滩涂养殖证核发   "/>
    <hyperlink ref="C209" location="_Toc18780 " display="计量标准器具核准   "/>
    <hyperlink ref="C221" location="_Toc32228 " display="乡村医生执业注册（含跨县变更执业机构或执业地点等内容变更）   "/>
    <hyperlink ref="C223" location="_Toc19821 " display="乡村医生执业注册（注销）   "/>
    <hyperlink ref="C227" location="_Toc30628 " display="医疗美容主诊医师核定结果备案   "/>
    <hyperlink ref="C228" location="_Toc20286 " display="出版物批发单位的设立、变更许可   "/>
    <hyperlink ref="C230" location="_Toc21612 " display="电影放映单位设立、变更审批   "/>
    <hyperlink ref="C105" location="_Toc30812 " display="道路普通货物运输经营许可"/>
    <hyperlink ref="C106" location="_Toc11848 " display="配发普通货物运输车辆营运证许可"/>
    <hyperlink ref="C107" location="_Toc8294 " display="医疗机构护士注册（首次）"/>
    <hyperlink ref="C108" location="_Toc29195 " display="医疗机构护士注册（重新）"/>
    <hyperlink ref="C109" location="_Toc22783 " display="医疗机构护士注册（变更）"/>
    <hyperlink ref="C110" location="_Toc4967 " display="医疗机构护士注册（延续）"/>
    <hyperlink ref="C111" location="_Toc19859 " display="医疗机构护士注册（注销）"/>
    <hyperlink ref="C112" location="_Toc32083 " display="医疗、预防、保健机构医师执业注册（首次许可）"/>
    <hyperlink ref="C117" location="_Toc16731 " display="公共场所卫生许可证变更   "/>
    <hyperlink ref="C118" location="_Toc28856 " display="公共场所卫生许可证补证   "/>
    <hyperlink ref="C119" location="_Toc2631 " display="公共场所卫生许可证首次核发   "/>
    <hyperlink ref="C120" location="_Toc16858 " display="公共场所卫生许可证延续   "/>
    <hyperlink ref="C121" location="_Toc23756 " display="公共场所卫生许可证注销   "/>
    <hyperlink ref="C124" location="_Toc11874 " display="医疗机构执业许可首次许可（含西医、中医、中西医结合、中外合资（作）、港澳台医疗机构）   "/>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3"/>
  <sheetViews>
    <sheetView tabSelected="1" topLeftCell="A128" workbookViewId="0">
      <selection activeCell="B136" sqref="B136"/>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41" t="s">
        <v>0</v>
      </c>
      <c r="B1" s="41"/>
      <c r="C1" s="41"/>
      <c r="D1" s="41"/>
      <c r="E1" s="41"/>
      <c r="F1" s="41"/>
    </row>
    <row r="2" ht="39" customHeight="1" spans="1:6">
      <c r="A2" s="22" t="s">
        <v>2913</v>
      </c>
      <c r="B2" s="22"/>
      <c r="C2" s="22"/>
      <c r="D2" s="22"/>
      <c r="E2" s="22"/>
      <c r="F2" s="22"/>
    </row>
    <row r="3" ht="39" customHeight="1" spans="1:6">
      <c r="A3" s="72" t="s">
        <v>2914</v>
      </c>
      <c r="B3" s="72"/>
      <c r="C3" s="72"/>
      <c r="D3" s="72"/>
      <c r="E3" s="72"/>
      <c r="F3" s="72"/>
    </row>
    <row r="4" ht="39" customHeight="1" spans="1:6">
      <c r="A4" s="23" t="s">
        <v>3</v>
      </c>
      <c r="B4" s="23" t="s">
        <v>4</v>
      </c>
      <c r="C4" s="23" t="s">
        <v>5</v>
      </c>
      <c r="D4" s="23" t="s">
        <v>207</v>
      </c>
      <c r="E4" s="23" t="s">
        <v>6</v>
      </c>
      <c r="F4" s="24" t="s">
        <v>208</v>
      </c>
    </row>
    <row r="5" ht="39" customHeight="1" spans="1:6">
      <c r="A5" s="23"/>
      <c r="B5" s="23"/>
      <c r="C5" s="23"/>
      <c r="D5" s="23"/>
      <c r="E5" s="23"/>
      <c r="F5" s="7" t="s">
        <v>209</v>
      </c>
    </row>
    <row r="6" ht="39" customHeight="1" spans="1:6">
      <c r="A6" s="9">
        <v>1</v>
      </c>
      <c r="B6" s="9" t="s">
        <v>2915</v>
      </c>
      <c r="C6" s="9" t="s">
        <v>2916</v>
      </c>
      <c r="D6" s="9" t="s">
        <v>419</v>
      </c>
      <c r="E6" s="9" t="s">
        <v>2917</v>
      </c>
      <c r="F6" s="9" t="s">
        <v>2918</v>
      </c>
    </row>
    <row r="7" ht="39" customHeight="1" spans="1:6">
      <c r="A7" s="9">
        <v>2</v>
      </c>
      <c r="B7" s="9" t="s">
        <v>2919</v>
      </c>
      <c r="C7" s="9" t="s">
        <v>2920</v>
      </c>
      <c r="D7" s="9" t="s">
        <v>419</v>
      </c>
      <c r="E7" s="9" t="s">
        <v>2917</v>
      </c>
      <c r="F7" s="9" t="s">
        <v>2918</v>
      </c>
    </row>
    <row r="8" ht="39" customHeight="1" spans="1:6">
      <c r="A8" s="9">
        <v>3</v>
      </c>
      <c r="B8" s="9" t="s">
        <v>2921</v>
      </c>
      <c r="C8" s="9" t="s">
        <v>2922</v>
      </c>
      <c r="D8" s="9" t="s">
        <v>212</v>
      </c>
      <c r="E8" s="9" t="s">
        <v>2917</v>
      </c>
      <c r="F8" s="9" t="s">
        <v>2918</v>
      </c>
    </row>
    <row r="9" ht="39" customHeight="1" spans="1:6">
      <c r="A9" s="9">
        <v>4</v>
      </c>
      <c r="B9" s="9" t="s">
        <v>2921</v>
      </c>
      <c r="C9" s="9" t="s">
        <v>2923</v>
      </c>
      <c r="D9" s="9" t="s">
        <v>212</v>
      </c>
      <c r="E9" s="9" t="s">
        <v>2917</v>
      </c>
      <c r="F9" s="9" t="s">
        <v>2918</v>
      </c>
    </row>
    <row r="10" ht="39" customHeight="1" spans="1:6">
      <c r="A10" s="9">
        <v>5</v>
      </c>
      <c r="B10" s="9" t="s">
        <v>2921</v>
      </c>
      <c r="C10" s="9" t="s">
        <v>2924</v>
      </c>
      <c r="D10" s="9" t="s">
        <v>212</v>
      </c>
      <c r="E10" s="9" t="s">
        <v>2917</v>
      </c>
      <c r="F10" s="9" t="s">
        <v>2918</v>
      </c>
    </row>
    <row r="11" ht="39" customHeight="1" spans="1:6">
      <c r="A11" s="9">
        <v>6</v>
      </c>
      <c r="B11" s="9" t="s">
        <v>2921</v>
      </c>
      <c r="C11" s="9" t="s">
        <v>2925</v>
      </c>
      <c r="D11" s="9" t="s">
        <v>212</v>
      </c>
      <c r="E11" s="9" t="s">
        <v>2917</v>
      </c>
      <c r="F11" s="9" t="s">
        <v>2918</v>
      </c>
    </row>
    <row r="12" ht="39" customHeight="1" spans="1:6">
      <c r="A12" s="9">
        <v>7</v>
      </c>
      <c r="B12" s="9" t="s">
        <v>2921</v>
      </c>
      <c r="C12" s="9" t="s">
        <v>2926</v>
      </c>
      <c r="D12" s="9" t="s">
        <v>212</v>
      </c>
      <c r="E12" s="9" t="s">
        <v>2917</v>
      </c>
      <c r="F12" s="9" t="s">
        <v>2918</v>
      </c>
    </row>
    <row r="13" ht="39" customHeight="1" spans="1:6">
      <c r="A13" s="9">
        <v>8</v>
      </c>
      <c r="B13" s="9" t="s">
        <v>2921</v>
      </c>
      <c r="C13" s="9" t="s">
        <v>2927</v>
      </c>
      <c r="D13" s="9" t="s">
        <v>212</v>
      </c>
      <c r="E13" s="9" t="s">
        <v>2917</v>
      </c>
      <c r="F13" s="9" t="s">
        <v>2918</v>
      </c>
    </row>
    <row r="14" ht="39" customHeight="1" spans="1:6">
      <c r="A14" s="9">
        <v>9</v>
      </c>
      <c r="B14" s="9" t="s">
        <v>2928</v>
      </c>
      <c r="C14" s="9" t="s">
        <v>2929</v>
      </c>
      <c r="D14" s="9" t="s">
        <v>419</v>
      </c>
      <c r="E14" s="9" t="s">
        <v>2917</v>
      </c>
      <c r="F14" s="9" t="s">
        <v>2918</v>
      </c>
    </row>
    <row r="15" ht="39" customHeight="1" spans="1:6">
      <c r="A15" s="9">
        <v>10</v>
      </c>
      <c r="B15" s="9" t="s">
        <v>2928</v>
      </c>
      <c r="C15" s="9" t="s">
        <v>2930</v>
      </c>
      <c r="D15" s="9" t="s">
        <v>212</v>
      </c>
      <c r="E15" s="9" t="s">
        <v>2917</v>
      </c>
      <c r="F15" s="9" t="s">
        <v>2918</v>
      </c>
    </row>
    <row r="16" ht="39" customHeight="1" spans="1:6">
      <c r="A16" s="9">
        <v>11</v>
      </c>
      <c r="B16" s="9" t="s">
        <v>2928</v>
      </c>
      <c r="C16" s="9" t="s">
        <v>2931</v>
      </c>
      <c r="D16" s="9" t="s">
        <v>212</v>
      </c>
      <c r="E16" s="9" t="s">
        <v>2917</v>
      </c>
      <c r="F16" s="9" t="s">
        <v>2918</v>
      </c>
    </row>
    <row r="17" ht="39" customHeight="1" spans="1:6">
      <c r="A17" s="9">
        <v>12</v>
      </c>
      <c r="B17" s="9" t="s">
        <v>2928</v>
      </c>
      <c r="C17" s="9" t="s">
        <v>2932</v>
      </c>
      <c r="D17" s="9" t="s">
        <v>212</v>
      </c>
      <c r="E17" s="9" t="s">
        <v>2917</v>
      </c>
      <c r="F17" s="9" t="s">
        <v>2918</v>
      </c>
    </row>
    <row r="18" ht="39" customHeight="1" spans="1:6">
      <c r="A18" s="9">
        <v>13</v>
      </c>
      <c r="B18" s="9" t="s">
        <v>2928</v>
      </c>
      <c r="C18" s="9" t="s">
        <v>2933</v>
      </c>
      <c r="D18" s="9" t="s">
        <v>212</v>
      </c>
      <c r="E18" s="9" t="s">
        <v>2917</v>
      </c>
      <c r="F18" s="9" t="s">
        <v>2918</v>
      </c>
    </row>
    <row r="19" ht="39" customHeight="1" spans="1:6">
      <c r="A19" s="9">
        <v>14</v>
      </c>
      <c r="B19" s="9" t="s">
        <v>2934</v>
      </c>
      <c r="C19" s="9" t="s">
        <v>2935</v>
      </c>
      <c r="D19" s="9" t="s">
        <v>212</v>
      </c>
      <c r="E19" s="9" t="s">
        <v>2917</v>
      </c>
      <c r="F19" s="9" t="s">
        <v>2918</v>
      </c>
    </row>
    <row r="20" ht="39" customHeight="1" spans="1:6">
      <c r="A20" s="9">
        <v>15</v>
      </c>
      <c r="B20" s="9" t="s">
        <v>2934</v>
      </c>
      <c r="C20" s="9" t="s">
        <v>391</v>
      </c>
      <c r="D20" s="9" t="s">
        <v>212</v>
      </c>
      <c r="E20" s="9" t="s">
        <v>2917</v>
      </c>
      <c r="F20" s="9" t="s">
        <v>2918</v>
      </c>
    </row>
    <row r="21" ht="39" customHeight="1" spans="1:6">
      <c r="A21" s="9">
        <v>16</v>
      </c>
      <c r="B21" s="9" t="s">
        <v>2934</v>
      </c>
      <c r="C21" s="9" t="s">
        <v>1184</v>
      </c>
      <c r="D21" s="9" t="s">
        <v>212</v>
      </c>
      <c r="E21" s="9" t="s">
        <v>2917</v>
      </c>
      <c r="F21" s="9" t="s">
        <v>2918</v>
      </c>
    </row>
    <row r="22" ht="39" customHeight="1" spans="1:6">
      <c r="A22" s="9">
        <v>17</v>
      </c>
      <c r="B22" s="9" t="s">
        <v>2936</v>
      </c>
      <c r="C22" s="9" t="s">
        <v>2937</v>
      </c>
      <c r="D22" s="9" t="s">
        <v>212</v>
      </c>
      <c r="E22" s="9" t="s">
        <v>2917</v>
      </c>
      <c r="F22" s="9" t="s">
        <v>2918</v>
      </c>
    </row>
    <row r="23" ht="39" customHeight="1" spans="1:6">
      <c r="A23" s="9">
        <v>18</v>
      </c>
      <c r="B23" s="9" t="s">
        <v>2938</v>
      </c>
      <c r="C23" s="9" t="s">
        <v>2939</v>
      </c>
      <c r="D23" s="9" t="s">
        <v>212</v>
      </c>
      <c r="E23" s="9" t="s">
        <v>2917</v>
      </c>
      <c r="F23" s="9" t="s">
        <v>2918</v>
      </c>
    </row>
    <row r="24" ht="39" customHeight="1" spans="1:6">
      <c r="A24" s="9">
        <v>19</v>
      </c>
      <c r="B24" s="9" t="s">
        <v>2938</v>
      </c>
      <c r="C24" s="9" t="s">
        <v>2940</v>
      </c>
      <c r="D24" s="9" t="s">
        <v>212</v>
      </c>
      <c r="E24" s="9" t="s">
        <v>2917</v>
      </c>
      <c r="F24" s="9" t="s">
        <v>2918</v>
      </c>
    </row>
    <row r="25" ht="39" customHeight="1" spans="1:6">
      <c r="A25" s="9">
        <v>20</v>
      </c>
      <c r="B25" s="9" t="s">
        <v>2938</v>
      </c>
      <c r="C25" s="9" t="s">
        <v>2161</v>
      </c>
      <c r="D25" s="9" t="s">
        <v>212</v>
      </c>
      <c r="E25" s="9" t="s">
        <v>2917</v>
      </c>
      <c r="F25" s="9" t="s">
        <v>2918</v>
      </c>
    </row>
    <row r="26" ht="39" customHeight="1" spans="1:6">
      <c r="A26" s="9">
        <v>21</v>
      </c>
      <c r="B26" s="9" t="s">
        <v>2938</v>
      </c>
      <c r="C26" s="9" t="s">
        <v>2941</v>
      </c>
      <c r="D26" s="9" t="s">
        <v>212</v>
      </c>
      <c r="E26" s="9" t="s">
        <v>2917</v>
      </c>
      <c r="F26" s="9" t="s">
        <v>2918</v>
      </c>
    </row>
    <row r="27" ht="39" customHeight="1" spans="1:6">
      <c r="A27" s="9">
        <v>22</v>
      </c>
      <c r="B27" s="9" t="s">
        <v>2938</v>
      </c>
      <c r="C27" s="9" t="s">
        <v>2942</v>
      </c>
      <c r="D27" s="9" t="s">
        <v>212</v>
      </c>
      <c r="E27" s="9" t="s">
        <v>2917</v>
      </c>
      <c r="F27" s="9" t="s">
        <v>2918</v>
      </c>
    </row>
    <row r="28" ht="39" customHeight="1" spans="1:6">
      <c r="A28" s="9">
        <v>23</v>
      </c>
      <c r="B28" s="9" t="s">
        <v>2938</v>
      </c>
      <c r="C28" s="9" t="s">
        <v>2943</v>
      </c>
      <c r="D28" s="9" t="s">
        <v>212</v>
      </c>
      <c r="E28" s="9" t="s">
        <v>2917</v>
      </c>
      <c r="F28" s="9" t="s">
        <v>2918</v>
      </c>
    </row>
    <row r="29" ht="39" customHeight="1" spans="1:6">
      <c r="A29" s="9">
        <v>24</v>
      </c>
      <c r="B29" s="9" t="s">
        <v>2938</v>
      </c>
      <c r="C29" s="9" t="s">
        <v>2944</v>
      </c>
      <c r="D29" s="9" t="s">
        <v>212</v>
      </c>
      <c r="E29" s="9" t="s">
        <v>2917</v>
      </c>
      <c r="F29" s="9" t="s">
        <v>2918</v>
      </c>
    </row>
    <row r="30" ht="39" customHeight="1" spans="1:6">
      <c r="A30" s="9">
        <v>25</v>
      </c>
      <c r="B30" s="9" t="s">
        <v>2938</v>
      </c>
      <c r="C30" s="9" t="s">
        <v>2945</v>
      </c>
      <c r="D30" s="9" t="s">
        <v>212</v>
      </c>
      <c r="E30" s="9" t="s">
        <v>2917</v>
      </c>
      <c r="F30" s="9" t="s">
        <v>2918</v>
      </c>
    </row>
    <row r="31" ht="39" customHeight="1" spans="1:6">
      <c r="A31" s="9">
        <v>26</v>
      </c>
      <c r="B31" s="9" t="s">
        <v>2946</v>
      </c>
      <c r="C31" s="9" t="s">
        <v>2947</v>
      </c>
      <c r="D31" s="9" t="s">
        <v>212</v>
      </c>
      <c r="E31" s="9" t="s">
        <v>2917</v>
      </c>
      <c r="F31" s="9" t="s">
        <v>2918</v>
      </c>
    </row>
    <row r="32" ht="39" customHeight="1" spans="1:6">
      <c r="A32" s="9">
        <v>27</v>
      </c>
      <c r="B32" s="9" t="s">
        <v>2946</v>
      </c>
      <c r="C32" s="9" t="s">
        <v>2948</v>
      </c>
      <c r="D32" s="9" t="s">
        <v>212</v>
      </c>
      <c r="E32" s="9" t="s">
        <v>2917</v>
      </c>
      <c r="F32" s="9" t="s">
        <v>2918</v>
      </c>
    </row>
    <row r="33" ht="39" customHeight="1" spans="1:6">
      <c r="A33" s="9">
        <v>28</v>
      </c>
      <c r="B33" s="9" t="s">
        <v>2946</v>
      </c>
      <c r="C33" s="9" t="s">
        <v>2949</v>
      </c>
      <c r="D33" s="9" t="s">
        <v>212</v>
      </c>
      <c r="E33" s="9" t="s">
        <v>2917</v>
      </c>
      <c r="F33" s="9" t="s">
        <v>2918</v>
      </c>
    </row>
    <row r="34" ht="39" customHeight="1" spans="1:6">
      <c r="A34" s="9">
        <v>29</v>
      </c>
      <c r="B34" s="9" t="s">
        <v>2946</v>
      </c>
      <c r="C34" s="9" t="s">
        <v>1185</v>
      </c>
      <c r="D34" s="9" t="s">
        <v>212</v>
      </c>
      <c r="E34" s="9" t="s">
        <v>2917</v>
      </c>
      <c r="F34" s="9" t="s">
        <v>2918</v>
      </c>
    </row>
    <row r="35" ht="39" customHeight="1" spans="1:6">
      <c r="A35" s="9">
        <v>30</v>
      </c>
      <c r="B35" s="9" t="s">
        <v>2946</v>
      </c>
      <c r="C35" s="9" t="s">
        <v>2950</v>
      </c>
      <c r="D35" s="9" t="s">
        <v>212</v>
      </c>
      <c r="E35" s="9" t="s">
        <v>2917</v>
      </c>
      <c r="F35" s="9" t="s">
        <v>2918</v>
      </c>
    </row>
    <row r="36" ht="39" customHeight="1" spans="1:6">
      <c r="A36" s="9">
        <v>31</v>
      </c>
      <c r="B36" s="9" t="s">
        <v>2946</v>
      </c>
      <c r="C36" s="9" t="s">
        <v>2951</v>
      </c>
      <c r="D36" s="9" t="s">
        <v>212</v>
      </c>
      <c r="E36" s="9" t="s">
        <v>2917</v>
      </c>
      <c r="F36" s="9" t="s">
        <v>2918</v>
      </c>
    </row>
    <row r="37" ht="39" customHeight="1" spans="1:6">
      <c r="A37" s="9">
        <v>32</v>
      </c>
      <c r="B37" s="9" t="s">
        <v>2952</v>
      </c>
      <c r="C37" s="9" t="s">
        <v>1218</v>
      </c>
      <c r="D37" s="9" t="s">
        <v>212</v>
      </c>
      <c r="E37" s="9" t="s">
        <v>2917</v>
      </c>
      <c r="F37" s="9" t="s">
        <v>2918</v>
      </c>
    </row>
    <row r="38" ht="39" customHeight="1" spans="1:6">
      <c r="A38" s="9">
        <v>33</v>
      </c>
      <c r="B38" s="9" t="s">
        <v>2952</v>
      </c>
      <c r="C38" s="9" t="s">
        <v>2953</v>
      </c>
      <c r="D38" s="9" t="s">
        <v>212</v>
      </c>
      <c r="E38" s="9" t="s">
        <v>2917</v>
      </c>
      <c r="F38" s="9" t="s">
        <v>2918</v>
      </c>
    </row>
    <row r="39" ht="39" customHeight="1" spans="1:6">
      <c r="A39" s="9">
        <v>34</v>
      </c>
      <c r="B39" s="9" t="s">
        <v>2952</v>
      </c>
      <c r="C39" s="9" t="s">
        <v>2954</v>
      </c>
      <c r="D39" s="9" t="s">
        <v>212</v>
      </c>
      <c r="E39" s="9" t="s">
        <v>2917</v>
      </c>
      <c r="F39" s="9" t="s">
        <v>2918</v>
      </c>
    </row>
    <row r="40" ht="39" customHeight="1" spans="1:6">
      <c r="A40" s="9">
        <v>35</v>
      </c>
      <c r="B40" s="9" t="s">
        <v>2952</v>
      </c>
      <c r="C40" s="9" t="s">
        <v>2955</v>
      </c>
      <c r="D40" s="9" t="s">
        <v>212</v>
      </c>
      <c r="E40" s="9" t="s">
        <v>2917</v>
      </c>
      <c r="F40" s="9" t="s">
        <v>2918</v>
      </c>
    </row>
    <row r="41" ht="39" customHeight="1" spans="1:6">
      <c r="A41" s="9">
        <v>36</v>
      </c>
      <c r="B41" s="9" t="s">
        <v>2952</v>
      </c>
      <c r="C41" s="9" t="s">
        <v>395</v>
      </c>
      <c r="D41" s="9" t="s">
        <v>212</v>
      </c>
      <c r="E41" s="9" t="s">
        <v>2917</v>
      </c>
      <c r="F41" s="9" t="s">
        <v>2918</v>
      </c>
    </row>
    <row r="42" ht="39" customHeight="1" spans="1:6">
      <c r="A42" s="9">
        <v>37</v>
      </c>
      <c r="B42" s="9" t="s">
        <v>2952</v>
      </c>
      <c r="C42" s="9" t="s">
        <v>394</v>
      </c>
      <c r="D42" s="9" t="s">
        <v>212</v>
      </c>
      <c r="E42" s="9" t="s">
        <v>2917</v>
      </c>
      <c r="F42" s="9" t="s">
        <v>2918</v>
      </c>
    </row>
    <row r="43" ht="39" customHeight="1" spans="1:6">
      <c r="A43" s="9">
        <v>38</v>
      </c>
      <c r="B43" s="9" t="s">
        <v>2952</v>
      </c>
      <c r="C43" s="9" t="s">
        <v>2956</v>
      </c>
      <c r="D43" s="9" t="s">
        <v>212</v>
      </c>
      <c r="E43" s="9" t="s">
        <v>2917</v>
      </c>
      <c r="F43" s="9" t="s">
        <v>2918</v>
      </c>
    </row>
    <row r="44" ht="39" customHeight="1" spans="1:6">
      <c r="A44" s="9">
        <v>39</v>
      </c>
      <c r="B44" s="9" t="s">
        <v>2952</v>
      </c>
      <c r="C44" s="9" t="s">
        <v>1200</v>
      </c>
      <c r="D44" s="9" t="s">
        <v>212</v>
      </c>
      <c r="E44" s="9" t="s">
        <v>2917</v>
      </c>
      <c r="F44" s="9" t="s">
        <v>2918</v>
      </c>
    </row>
    <row r="45" ht="39" customHeight="1" spans="1:6">
      <c r="A45" s="9">
        <v>40</v>
      </c>
      <c r="B45" s="9" t="s">
        <v>2957</v>
      </c>
      <c r="C45" s="9" t="s">
        <v>2910</v>
      </c>
      <c r="D45" s="9" t="s">
        <v>419</v>
      </c>
      <c r="E45" s="9" t="s">
        <v>2917</v>
      </c>
      <c r="F45" s="9" t="s">
        <v>2918</v>
      </c>
    </row>
    <row r="46" ht="39" customHeight="1" spans="1:6">
      <c r="A46" s="9">
        <v>41</v>
      </c>
      <c r="B46" s="9" t="s">
        <v>2957</v>
      </c>
      <c r="C46" s="9" t="s">
        <v>2911</v>
      </c>
      <c r="D46" s="9" t="s">
        <v>419</v>
      </c>
      <c r="E46" s="9" t="s">
        <v>2917</v>
      </c>
      <c r="F46" s="9" t="s">
        <v>2918</v>
      </c>
    </row>
    <row r="47" ht="39" customHeight="1" spans="1:6">
      <c r="A47" s="9">
        <v>42</v>
      </c>
      <c r="B47" s="9" t="s">
        <v>2957</v>
      </c>
      <c r="C47" s="9" t="s">
        <v>2912</v>
      </c>
      <c r="D47" s="9" t="s">
        <v>419</v>
      </c>
      <c r="E47" s="9" t="s">
        <v>2917</v>
      </c>
      <c r="F47" s="9" t="s">
        <v>2918</v>
      </c>
    </row>
    <row r="48" ht="39" customHeight="1" spans="1:6">
      <c r="A48" s="9">
        <v>43</v>
      </c>
      <c r="B48" s="9" t="s">
        <v>2957</v>
      </c>
      <c r="C48" s="9" t="s">
        <v>2907</v>
      </c>
      <c r="D48" s="9" t="s">
        <v>419</v>
      </c>
      <c r="E48" s="9" t="s">
        <v>2917</v>
      </c>
      <c r="F48" s="9" t="s">
        <v>2918</v>
      </c>
    </row>
    <row r="49" ht="39" customHeight="1" spans="1:6">
      <c r="A49" s="9">
        <v>44</v>
      </c>
      <c r="B49" s="9" t="s">
        <v>2957</v>
      </c>
      <c r="C49" s="9" t="s">
        <v>2908</v>
      </c>
      <c r="D49" s="9" t="s">
        <v>419</v>
      </c>
      <c r="E49" s="9" t="s">
        <v>2917</v>
      </c>
      <c r="F49" s="9" t="s">
        <v>2918</v>
      </c>
    </row>
    <row r="50" ht="39" customHeight="1" spans="1:6">
      <c r="A50" s="9">
        <v>45</v>
      </c>
      <c r="B50" s="9" t="s">
        <v>2957</v>
      </c>
      <c r="C50" s="9" t="s">
        <v>2909</v>
      </c>
      <c r="D50" s="9" t="s">
        <v>419</v>
      </c>
      <c r="E50" s="9" t="s">
        <v>2917</v>
      </c>
      <c r="F50" s="9" t="s">
        <v>2918</v>
      </c>
    </row>
    <row r="51" ht="39" customHeight="1" spans="1:6">
      <c r="A51" s="9">
        <v>46</v>
      </c>
      <c r="B51" s="9" t="s">
        <v>2957</v>
      </c>
      <c r="C51" s="9" t="s">
        <v>2906</v>
      </c>
      <c r="D51" s="9" t="s">
        <v>419</v>
      </c>
      <c r="E51" s="9" t="s">
        <v>2917</v>
      </c>
      <c r="F51" s="9" t="s">
        <v>2918</v>
      </c>
    </row>
    <row r="52" ht="39" customHeight="1" spans="1:6">
      <c r="A52" s="9">
        <v>47</v>
      </c>
      <c r="B52" s="9" t="s">
        <v>2958</v>
      </c>
      <c r="C52" s="9" t="s">
        <v>2959</v>
      </c>
      <c r="D52" s="9" t="s">
        <v>212</v>
      </c>
      <c r="E52" s="9" t="s">
        <v>2917</v>
      </c>
      <c r="F52" s="9" t="s">
        <v>2918</v>
      </c>
    </row>
    <row r="53" ht="39" customHeight="1" spans="1:6">
      <c r="A53" s="9">
        <v>48</v>
      </c>
      <c r="B53" s="9" t="s">
        <v>2958</v>
      </c>
      <c r="C53" s="9" t="s">
        <v>2960</v>
      </c>
      <c r="D53" s="9" t="s">
        <v>212</v>
      </c>
      <c r="E53" s="9" t="s">
        <v>2917</v>
      </c>
      <c r="F53" s="9" t="s">
        <v>2918</v>
      </c>
    </row>
    <row r="54" ht="39" customHeight="1" spans="1:6">
      <c r="A54" s="9">
        <v>49</v>
      </c>
      <c r="B54" s="9" t="s">
        <v>2958</v>
      </c>
      <c r="C54" s="9" t="s">
        <v>2961</v>
      </c>
      <c r="D54" s="9" t="s">
        <v>212</v>
      </c>
      <c r="E54" s="9" t="s">
        <v>2917</v>
      </c>
      <c r="F54" s="9" t="s">
        <v>2918</v>
      </c>
    </row>
    <row r="55" ht="39" customHeight="1" spans="1:6">
      <c r="A55" s="9">
        <v>50</v>
      </c>
      <c r="B55" s="9" t="s">
        <v>2958</v>
      </c>
      <c r="C55" s="9" t="s">
        <v>2962</v>
      </c>
      <c r="D55" s="9" t="s">
        <v>212</v>
      </c>
      <c r="E55" s="9" t="s">
        <v>2917</v>
      </c>
      <c r="F55" s="9" t="s">
        <v>2918</v>
      </c>
    </row>
    <row r="56" ht="39" customHeight="1" spans="1:6">
      <c r="A56" s="9">
        <v>51</v>
      </c>
      <c r="B56" s="9" t="s">
        <v>2958</v>
      </c>
      <c r="C56" s="9" t="s">
        <v>2963</v>
      </c>
      <c r="D56" s="9" t="s">
        <v>212</v>
      </c>
      <c r="E56" s="9" t="s">
        <v>2917</v>
      </c>
      <c r="F56" s="9" t="s">
        <v>2918</v>
      </c>
    </row>
    <row r="57" ht="39" customHeight="1" spans="1:6">
      <c r="A57" s="9">
        <v>52</v>
      </c>
      <c r="B57" s="9" t="s">
        <v>2964</v>
      </c>
      <c r="C57" s="9" t="s">
        <v>1575</v>
      </c>
      <c r="D57" s="9" t="s">
        <v>212</v>
      </c>
      <c r="E57" s="9" t="s">
        <v>2917</v>
      </c>
      <c r="F57" s="9" t="s">
        <v>2918</v>
      </c>
    </row>
    <row r="58" ht="39" customHeight="1" spans="1:6">
      <c r="A58" s="9">
        <v>53</v>
      </c>
      <c r="B58" s="9" t="s">
        <v>2964</v>
      </c>
      <c r="C58" s="9" t="s">
        <v>511</v>
      </c>
      <c r="D58" s="9" t="s">
        <v>212</v>
      </c>
      <c r="E58" s="9" t="s">
        <v>2917</v>
      </c>
      <c r="F58" s="9" t="s">
        <v>2918</v>
      </c>
    </row>
    <row r="59" ht="39" customHeight="1" spans="1:6">
      <c r="A59" s="9">
        <v>54</v>
      </c>
      <c r="B59" s="9" t="s">
        <v>2964</v>
      </c>
      <c r="C59" s="9" t="s">
        <v>2464</v>
      </c>
      <c r="D59" s="9" t="s">
        <v>212</v>
      </c>
      <c r="E59" s="9" t="s">
        <v>2917</v>
      </c>
      <c r="F59" s="9" t="s">
        <v>2918</v>
      </c>
    </row>
    <row r="60" ht="39" customHeight="1" spans="1:6">
      <c r="A60" s="9">
        <v>55</v>
      </c>
      <c r="B60" s="9" t="s">
        <v>2964</v>
      </c>
      <c r="C60" s="9" t="s">
        <v>1578</v>
      </c>
      <c r="D60" s="9" t="s">
        <v>212</v>
      </c>
      <c r="E60" s="9" t="s">
        <v>2917</v>
      </c>
      <c r="F60" s="9" t="s">
        <v>2918</v>
      </c>
    </row>
    <row r="61" ht="39" customHeight="1" spans="1:6">
      <c r="A61" s="9">
        <v>56</v>
      </c>
      <c r="B61" s="9" t="s">
        <v>2964</v>
      </c>
      <c r="C61" s="9" t="s">
        <v>2432</v>
      </c>
      <c r="D61" s="9" t="s">
        <v>212</v>
      </c>
      <c r="E61" s="9" t="s">
        <v>2917</v>
      </c>
      <c r="F61" s="9" t="s">
        <v>2918</v>
      </c>
    </row>
    <row r="62" ht="39" customHeight="1" spans="1:6">
      <c r="A62" s="9">
        <v>57</v>
      </c>
      <c r="B62" s="9" t="s">
        <v>2964</v>
      </c>
      <c r="C62" s="9" t="s">
        <v>1177</v>
      </c>
      <c r="D62" s="9" t="s">
        <v>212</v>
      </c>
      <c r="E62" s="9" t="s">
        <v>2917</v>
      </c>
      <c r="F62" s="9" t="s">
        <v>2918</v>
      </c>
    </row>
    <row r="63" ht="39" customHeight="1" spans="1:6">
      <c r="A63" s="9">
        <v>58</v>
      </c>
      <c r="B63" s="9" t="s">
        <v>2964</v>
      </c>
      <c r="C63" s="9" t="s">
        <v>2965</v>
      </c>
      <c r="D63" s="9" t="s">
        <v>212</v>
      </c>
      <c r="E63" s="9" t="s">
        <v>2917</v>
      </c>
      <c r="F63" s="9" t="s">
        <v>2918</v>
      </c>
    </row>
    <row r="64" ht="39" customHeight="1" spans="1:6">
      <c r="A64" s="9">
        <v>59</v>
      </c>
      <c r="B64" s="9" t="s">
        <v>2964</v>
      </c>
      <c r="C64" s="9" t="s">
        <v>1178</v>
      </c>
      <c r="D64" s="9" t="s">
        <v>212</v>
      </c>
      <c r="E64" s="9" t="s">
        <v>2917</v>
      </c>
      <c r="F64" s="9" t="s">
        <v>2918</v>
      </c>
    </row>
    <row r="65" ht="39" customHeight="1" spans="1:6">
      <c r="A65" s="9">
        <v>60</v>
      </c>
      <c r="B65" s="9" t="s">
        <v>2964</v>
      </c>
      <c r="C65" s="9" t="s">
        <v>1180</v>
      </c>
      <c r="D65" s="9" t="s">
        <v>212</v>
      </c>
      <c r="E65" s="9" t="s">
        <v>2917</v>
      </c>
      <c r="F65" s="9" t="s">
        <v>2918</v>
      </c>
    </row>
    <row r="66" ht="39" customHeight="1" spans="1:6">
      <c r="A66" s="9">
        <v>61</v>
      </c>
      <c r="B66" s="9" t="s">
        <v>2964</v>
      </c>
      <c r="C66" s="9" t="s">
        <v>2966</v>
      </c>
      <c r="D66" s="9" t="s">
        <v>212</v>
      </c>
      <c r="E66" s="9" t="s">
        <v>2917</v>
      </c>
      <c r="F66" s="9" t="s">
        <v>2918</v>
      </c>
    </row>
    <row r="67" ht="39" customHeight="1" spans="1:6">
      <c r="A67" s="9">
        <v>62</v>
      </c>
      <c r="B67" s="9" t="s">
        <v>2964</v>
      </c>
      <c r="C67" s="9" t="s">
        <v>1181</v>
      </c>
      <c r="D67" s="9" t="s">
        <v>212</v>
      </c>
      <c r="E67" s="9" t="s">
        <v>2917</v>
      </c>
      <c r="F67" s="9" t="s">
        <v>2918</v>
      </c>
    </row>
    <row r="68" ht="39" customHeight="1" spans="1:6">
      <c r="A68" s="9">
        <v>63</v>
      </c>
      <c r="B68" s="9" t="s">
        <v>2964</v>
      </c>
      <c r="C68" s="9" t="s">
        <v>502</v>
      </c>
      <c r="D68" s="9" t="s">
        <v>212</v>
      </c>
      <c r="E68" s="9" t="s">
        <v>2917</v>
      </c>
      <c r="F68" s="9" t="s">
        <v>2918</v>
      </c>
    </row>
    <row r="69" ht="39" customHeight="1" spans="1:6">
      <c r="A69" s="9">
        <v>64</v>
      </c>
      <c r="B69" s="9" t="s">
        <v>2964</v>
      </c>
      <c r="C69" s="9" t="s">
        <v>2967</v>
      </c>
      <c r="D69" s="9" t="s">
        <v>212</v>
      </c>
      <c r="E69" s="9" t="s">
        <v>2917</v>
      </c>
      <c r="F69" s="9" t="s">
        <v>2918</v>
      </c>
    </row>
    <row r="70" ht="39" customHeight="1" spans="1:6">
      <c r="A70" s="9">
        <v>65</v>
      </c>
      <c r="B70" s="9" t="s">
        <v>2964</v>
      </c>
      <c r="C70" s="9" t="s">
        <v>1570</v>
      </c>
      <c r="D70" s="9" t="s">
        <v>212</v>
      </c>
      <c r="E70" s="9" t="s">
        <v>2917</v>
      </c>
      <c r="F70" s="9" t="s">
        <v>2918</v>
      </c>
    </row>
    <row r="71" ht="39" customHeight="1" spans="1:6">
      <c r="A71" s="9">
        <v>66</v>
      </c>
      <c r="B71" s="9" t="s">
        <v>2964</v>
      </c>
      <c r="C71" s="9" t="s">
        <v>1199</v>
      </c>
      <c r="D71" s="9" t="s">
        <v>212</v>
      </c>
      <c r="E71" s="9" t="s">
        <v>2917</v>
      </c>
      <c r="F71" s="9" t="s">
        <v>2918</v>
      </c>
    </row>
    <row r="72" ht="39" customHeight="1" spans="1:6">
      <c r="A72" s="9">
        <v>67</v>
      </c>
      <c r="B72" s="9" t="s">
        <v>2964</v>
      </c>
      <c r="C72" s="9" t="s">
        <v>1572</v>
      </c>
      <c r="D72" s="9" t="s">
        <v>212</v>
      </c>
      <c r="E72" s="9" t="s">
        <v>2917</v>
      </c>
      <c r="F72" s="9" t="s">
        <v>2918</v>
      </c>
    </row>
    <row r="73" ht="39" customHeight="1" spans="1:6">
      <c r="A73" s="9">
        <v>68</v>
      </c>
      <c r="B73" s="9" t="s">
        <v>2964</v>
      </c>
      <c r="C73" s="9" t="s">
        <v>2968</v>
      </c>
      <c r="D73" s="9" t="s">
        <v>212</v>
      </c>
      <c r="E73" s="9" t="s">
        <v>2917</v>
      </c>
      <c r="F73" s="9" t="s">
        <v>2918</v>
      </c>
    </row>
    <row r="74" ht="39" customHeight="1" spans="1:6">
      <c r="A74" s="9">
        <v>69</v>
      </c>
      <c r="B74" s="9" t="s">
        <v>2964</v>
      </c>
      <c r="C74" s="9" t="s">
        <v>404</v>
      </c>
      <c r="D74" s="9" t="s">
        <v>212</v>
      </c>
      <c r="E74" s="9" t="s">
        <v>2917</v>
      </c>
      <c r="F74" s="9" t="s">
        <v>2918</v>
      </c>
    </row>
    <row r="75" ht="39" customHeight="1" spans="1:6">
      <c r="A75" s="9">
        <v>70</v>
      </c>
      <c r="B75" s="9" t="s">
        <v>2964</v>
      </c>
      <c r="C75" s="9" t="s">
        <v>1202</v>
      </c>
      <c r="D75" s="9" t="s">
        <v>212</v>
      </c>
      <c r="E75" s="9" t="s">
        <v>2917</v>
      </c>
      <c r="F75" s="9" t="s">
        <v>2918</v>
      </c>
    </row>
    <row r="76" ht="39" customHeight="1" spans="1:6">
      <c r="A76" s="9">
        <v>71</v>
      </c>
      <c r="B76" s="9" t="s">
        <v>2964</v>
      </c>
      <c r="C76" s="9" t="s">
        <v>1571</v>
      </c>
      <c r="D76" s="9" t="s">
        <v>212</v>
      </c>
      <c r="E76" s="9" t="s">
        <v>2917</v>
      </c>
      <c r="F76" s="9" t="s">
        <v>2918</v>
      </c>
    </row>
    <row r="77" ht="39" customHeight="1" spans="1:6">
      <c r="A77" s="9">
        <v>72</v>
      </c>
      <c r="B77" s="9" t="s">
        <v>2964</v>
      </c>
      <c r="C77" s="9" t="s">
        <v>1201</v>
      </c>
      <c r="D77" s="9" t="s">
        <v>212</v>
      </c>
      <c r="E77" s="9" t="s">
        <v>2917</v>
      </c>
      <c r="F77" s="9" t="s">
        <v>2918</v>
      </c>
    </row>
    <row r="78" ht="39" customHeight="1" spans="1:6">
      <c r="A78" s="9">
        <v>73</v>
      </c>
      <c r="B78" s="9" t="s">
        <v>2964</v>
      </c>
      <c r="C78" s="9" t="s">
        <v>2969</v>
      </c>
      <c r="D78" s="9" t="s">
        <v>212</v>
      </c>
      <c r="E78" s="9" t="s">
        <v>2917</v>
      </c>
      <c r="F78" s="9" t="s">
        <v>2918</v>
      </c>
    </row>
    <row r="79" ht="39" customHeight="1" spans="1:6">
      <c r="A79" s="9">
        <v>74</v>
      </c>
      <c r="B79" s="9" t="s">
        <v>2964</v>
      </c>
      <c r="C79" s="9" t="s">
        <v>1569</v>
      </c>
      <c r="D79" s="9" t="s">
        <v>212</v>
      </c>
      <c r="E79" s="9" t="s">
        <v>2917</v>
      </c>
      <c r="F79" s="9" t="s">
        <v>2918</v>
      </c>
    </row>
    <row r="80" ht="39" customHeight="1" spans="1:6">
      <c r="A80" s="9">
        <v>75</v>
      </c>
      <c r="B80" s="9" t="s">
        <v>2964</v>
      </c>
      <c r="C80" s="9" t="s">
        <v>2970</v>
      </c>
      <c r="D80" s="9" t="s">
        <v>212</v>
      </c>
      <c r="E80" s="9" t="s">
        <v>2917</v>
      </c>
      <c r="F80" s="9" t="s">
        <v>2918</v>
      </c>
    </row>
    <row r="81" ht="39" customHeight="1" spans="1:6">
      <c r="A81" s="9">
        <v>76</v>
      </c>
      <c r="B81" s="9" t="s">
        <v>2964</v>
      </c>
      <c r="C81" s="9" t="s">
        <v>1182</v>
      </c>
      <c r="D81" s="9" t="s">
        <v>212</v>
      </c>
      <c r="E81" s="9" t="s">
        <v>2917</v>
      </c>
      <c r="F81" s="9" t="s">
        <v>2918</v>
      </c>
    </row>
    <row r="82" ht="39" customHeight="1" spans="1:6">
      <c r="A82" s="9">
        <v>77</v>
      </c>
      <c r="B82" s="9" t="s">
        <v>2964</v>
      </c>
      <c r="C82" s="9" t="s">
        <v>2971</v>
      </c>
      <c r="D82" s="9" t="s">
        <v>212</v>
      </c>
      <c r="E82" s="9" t="s">
        <v>2917</v>
      </c>
      <c r="F82" s="9" t="s">
        <v>2918</v>
      </c>
    </row>
    <row r="83" ht="39" customHeight="1" spans="1:6">
      <c r="A83" s="9">
        <v>78</v>
      </c>
      <c r="B83" s="9" t="s">
        <v>2964</v>
      </c>
      <c r="C83" s="9" t="s">
        <v>2972</v>
      </c>
      <c r="D83" s="9" t="s">
        <v>212</v>
      </c>
      <c r="E83" s="9" t="s">
        <v>2917</v>
      </c>
      <c r="F83" s="9" t="s">
        <v>2918</v>
      </c>
    </row>
    <row r="84" ht="39" customHeight="1" spans="1:6">
      <c r="A84" s="9">
        <v>79</v>
      </c>
      <c r="B84" s="9" t="s">
        <v>2964</v>
      </c>
      <c r="C84" s="9" t="s">
        <v>1564</v>
      </c>
      <c r="D84" s="9" t="s">
        <v>419</v>
      </c>
      <c r="E84" s="9" t="s">
        <v>2917</v>
      </c>
      <c r="F84" s="9" t="s">
        <v>2918</v>
      </c>
    </row>
    <row r="85" ht="39" customHeight="1" spans="1:6">
      <c r="A85" s="9">
        <v>80</v>
      </c>
      <c r="B85" s="9" t="s">
        <v>2964</v>
      </c>
      <c r="C85" s="9" t="s">
        <v>1557</v>
      </c>
      <c r="D85" s="9" t="s">
        <v>419</v>
      </c>
      <c r="E85" s="9" t="s">
        <v>2917</v>
      </c>
      <c r="F85" s="9" t="s">
        <v>2918</v>
      </c>
    </row>
    <row r="86" ht="39" customHeight="1" spans="1:6">
      <c r="A86" s="9">
        <v>81</v>
      </c>
      <c r="B86" s="9" t="s">
        <v>2964</v>
      </c>
      <c r="C86" s="9" t="s">
        <v>1194</v>
      </c>
      <c r="D86" s="9" t="s">
        <v>212</v>
      </c>
      <c r="E86" s="9" t="s">
        <v>2917</v>
      </c>
      <c r="F86" s="9" t="s">
        <v>2918</v>
      </c>
    </row>
    <row r="87" ht="39" customHeight="1" spans="1:6">
      <c r="A87" s="9">
        <v>82</v>
      </c>
      <c r="B87" s="9" t="s">
        <v>2964</v>
      </c>
      <c r="C87" s="9" t="s">
        <v>1195</v>
      </c>
      <c r="D87" s="9" t="s">
        <v>419</v>
      </c>
      <c r="E87" s="9" t="s">
        <v>2917</v>
      </c>
      <c r="F87" s="9" t="s">
        <v>2918</v>
      </c>
    </row>
    <row r="88" ht="39" customHeight="1" spans="1:6">
      <c r="A88" s="9">
        <v>83</v>
      </c>
      <c r="B88" s="9" t="s">
        <v>2964</v>
      </c>
      <c r="C88" s="9" t="s">
        <v>1192</v>
      </c>
      <c r="D88" s="9" t="s">
        <v>212</v>
      </c>
      <c r="E88" s="9" t="s">
        <v>2917</v>
      </c>
      <c r="F88" s="9" t="s">
        <v>2918</v>
      </c>
    </row>
    <row r="89" ht="39" customHeight="1" spans="1:6">
      <c r="A89" s="9">
        <v>84</v>
      </c>
      <c r="B89" s="9" t="s">
        <v>2964</v>
      </c>
      <c r="C89" s="9" t="s">
        <v>1192</v>
      </c>
      <c r="D89" s="9" t="s">
        <v>212</v>
      </c>
      <c r="E89" s="9" t="s">
        <v>2917</v>
      </c>
      <c r="F89" s="9" t="s">
        <v>2918</v>
      </c>
    </row>
    <row r="90" ht="39" customHeight="1" spans="1:6">
      <c r="A90" s="9">
        <v>85</v>
      </c>
      <c r="B90" s="9" t="s">
        <v>2964</v>
      </c>
      <c r="C90" s="9" t="s">
        <v>1190</v>
      </c>
      <c r="D90" s="9" t="s">
        <v>212</v>
      </c>
      <c r="E90" s="9" t="s">
        <v>2917</v>
      </c>
      <c r="F90" s="9" t="s">
        <v>2918</v>
      </c>
    </row>
    <row r="91" ht="39" customHeight="1" spans="1:6">
      <c r="A91" s="9">
        <v>86</v>
      </c>
      <c r="B91" s="9" t="s">
        <v>2964</v>
      </c>
      <c r="C91" s="9" t="s">
        <v>1191</v>
      </c>
      <c r="D91" s="9" t="s">
        <v>419</v>
      </c>
      <c r="E91" s="9" t="s">
        <v>2917</v>
      </c>
      <c r="F91" s="9" t="s">
        <v>2918</v>
      </c>
    </row>
    <row r="92" ht="39" customHeight="1" spans="1:6">
      <c r="A92" s="9">
        <v>87</v>
      </c>
      <c r="B92" s="9" t="s">
        <v>2964</v>
      </c>
      <c r="C92" s="9" t="s">
        <v>2973</v>
      </c>
      <c r="D92" s="9" t="s">
        <v>212</v>
      </c>
      <c r="E92" s="9" t="s">
        <v>2917</v>
      </c>
      <c r="F92" s="9" t="s">
        <v>2918</v>
      </c>
    </row>
    <row r="93" ht="39" customHeight="1" spans="1:6">
      <c r="A93" s="9">
        <v>88</v>
      </c>
      <c r="B93" s="9" t="s">
        <v>2964</v>
      </c>
      <c r="C93" s="9" t="s">
        <v>1559</v>
      </c>
      <c r="D93" s="9" t="s">
        <v>212</v>
      </c>
      <c r="E93" s="9" t="s">
        <v>2917</v>
      </c>
      <c r="F93" s="9" t="s">
        <v>2918</v>
      </c>
    </row>
    <row r="94" ht="39" customHeight="1" spans="1:6">
      <c r="A94" s="9">
        <v>89</v>
      </c>
      <c r="B94" s="9" t="s">
        <v>2964</v>
      </c>
      <c r="C94" s="9" t="s">
        <v>614</v>
      </c>
      <c r="D94" s="9" t="s">
        <v>212</v>
      </c>
      <c r="E94" s="9" t="s">
        <v>2917</v>
      </c>
      <c r="F94" s="9" t="s">
        <v>2918</v>
      </c>
    </row>
    <row r="95" ht="39" customHeight="1" spans="1:6">
      <c r="A95" s="9">
        <v>90</v>
      </c>
      <c r="B95" s="9" t="s">
        <v>2964</v>
      </c>
      <c r="C95" s="9" t="s">
        <v>1560</v>
      </c>
      <c r="D95" s="9" t="s">
        <v>212</v>
      </c>
      <c r="E95" s="9" t="s">
        <v>2917</v>
      </c>
      <c r="F95" s="9" t="s">
        <v>2918</v>
      </c>
    </row>
    <row r="96" ht="39" customHeight="1" spans="1:6">
      <c r="A96" s="9">
        <v>91</v>
      </c>
      <c r="B96" s="9" t="s">
        <v>2964</v>
      </c>
      <c r="C96" s="9" t="s">
        <v>1188</v>
      </c>
      <c r="D96" s="9" t="s">
        <v>212</v>
      </c>
      <c r="E96" s="9" t="s">
        <v>2917</v>
      </c>
      <c r="F96" s="9" t="s">
        <v>2918</v>
      </c>
    </row>
    <row r="97" ht="39" customHeight="1" spans="1:6">
      <c r="A97" s="9">
        <v>92</v>
      </c>
      <c r="B97" s="9" t="s">
        <v>2964</v>
      </c>
      <c r="C97" s="9" t="s">
        <v>1547</v>
      </c>
      <c r="D97" s="9" t="s">
        <v>212</v>
      </c>
      <c r="E97" s="9" t="s">
        <v>2917</v>
      </c>
      <c r="F97" s="9" t="s">
        <v>2918</v>
      </c>
    </row>
    <row r="98" ht="39" customHeight="1" spans="1:6">
      <c r="A98" s="9">
        <v>93</v>
      </c>
      <c r="B98" s="9" t="s">
        <v>2964</v>
      </c>
      <c r="C98" s="9" t="s">
        <v>1549</v>
      </c>
      <c r="D98" s="9" t="s">
        <v>212</v>
      </c>
      <c r="E98" s="9" t="s">
        <v>2917</v>
      </c>
      <c r="F98" s="9" t="s">
        <v>2918</v>
      </c>
    </row>
    <row r="99" ht="39" customHeight="1" spans="1:6">
      <c r="A99" s="9">
        <v>94</v>
      </c>
      <c r="B99" s="9" t="s">
        <v>2964</v>
      </c>
      <c r="C99" s="9" t="s">
        <v>1186</v>
      </c>
      <c r="D99" s="9" t="s">
        <v>212</v>
      </c>
      <c r="E99" s="9" t="s">
        <v>2917</v>
      </c>
      <c r="F99" s="9" t="s">
        <v>2918</v>
      </c>
    </row>
    <row r="100" ht="39" customHeight="1" spans="1:6">
      <c r="A100" s="9">
        <v>95</v>
      </c>
      <c r="B100" s="9" t="s">
        <v>2964</v>
      </c>
      <c r="C100" s="9" t="s">
        <v>1187</v>
      </c>
      <c r="D100" s="9" t="s">
        <v>212</v>
      </c>
      <c r="E100" s="9" t="s">
        <v>2917</v>
      </c>
      <c r="F100" s="9" t="s">
        <v>2918</v>
      </c>
    </row>
    <row r="101" ht="39" customHeight="1" spans="1:6">
      <c r="A101" s="9">
        <v>96</v>
      </c>
      <c r="B101" s="9" t="s">
        <v>2964</v>
      </c>
      <c r="C101" s="9" t="s">
        <v>1548</v>
      </c>
      <c r="D101" s="9" t="s">
        <v>212</v>
      </c>
      <c r="E101" s="9" t="s">
        <v>2917</v>
      </c>
      <c r="F101" s="9" t="s">
        <v>2918</v>
      </c>
    </row>
    <row r="102" ht="39" customHeight="1" spans="1:6">
      <c r="A102" s="9">
        <v>97</v>
      </c>
      <c r="B102" s="9" t="s">
        <v>2964</v>
      </c>
      <c r="C102" s="9" t="s">
        <v>2974</v>
      </c>
      <c r="D102" s="9" t="s">
        <v>212</v>
      </c>
      <c r="E102" s="9" t="s">
        <v>2917</v>
      </c>
      <c r="F102" s="9" t="s">
        <v>2918</v>
      </c>
    </row>
    <row r="103" ht="39" customHeight="1" spans="1:6">
      <c r="A103" s="9">
        <v>98</v>
      </c>
      <c r="B103" s="9" t="s">
        <v>2964</v>
      </c>
      <c r="C103" s="9" t="s">
        <v>2975</v>
      </c>
      <c r="D103" s="9" t="s">
        <v>212</v>
      </c>
      <c r="E103" s="9" t="s">
        <v>2917</v>
      </c>
      <c r="F103" s="9" t="s">
        <v>2918</v>
      </c>
    </row>
    <row r="104" ht="39" customHeight="1" spans="1:6">
      <c r="A104" s="9">
        <v>99</v>
      </c>
      <c r="B104" s="9" t="s">
        <v>2964</v>
      </c>
      <c r="C104" s="9" t="s">
        <v>2976</v>
      </c>
      <c r="D104" s="9" t="s">
        <v>212</v>
      </c>
      <c r="E104" s="9" t="s">
        <v>2917</v>
      </c>
      <c r="F104" s="9" t="s">
        <v>2918</v>
      </c>
    </row>
    <row r="105" ht="39" customHeight="1" spans="1:6">
      <c r="A105" s="9">
        <v>100</v>
      </c>
      <c r="B105" s="9" t="s">
        <v>2964</v>
      </c>
      <c r="C105" s="9" t="s">
        <v>366</v>
      </c>
      <c r="D105" s="9" t="s">
        <v>212</v>
      </c>
      <c r="E105" s="9" t="s">
        <v>2917</v>
      </c>
      <c r="F105" s="9" t="s">
        <v>2918</v>
      </c>
    </row>
    <row r="106" ht="39" customHeight="1" spans="1:6">
      <c r="A106" s="9">
        <v>101</v>
      </c>
      <c r="B106" s="9" t="s">
        <v>2964</v>
      </c>
      <c r="C106" s="9" t="s">
        <v>2977</v>
      </c>
      <c r="D106" s="9" t="s">
        <v>212</v>
      </c>
      <c r="E106" s="9" t="s">
        <v>2917</v>
      </c>
      <c r="F106" s="9" t="s">
        <v>2918</v>
      </c>
    </row>
    <row r="107" ht="39" customHeight="1" spans="1:6">
      <c r="A107" s="9">
        <v>102</v>
      </c>
      <c r="B107" s="9" t="s">
        <v>2964</v>
      </c>
      <c r="C107" s="9" t="s">
        <v>2978</v>
      </c>
      <c r="D107" s="9" t="s">
        <v>212</v>
      </c>
      <c r="E107" s="9" t="s">
        <v>2917</v>
      </c>
      <c r="F107" s="9" t="s">
        <v>2918</v>
      </c>
    </row>
    <row r="108" ht="39" customHeight="1" spans="1:6">
      <c r="A108" s="9">
        <v>103</v>
      </c>
      <c r="B108" s="9" t="s">
        <v>2964</v>
      </c>
      <c r="C108" s="9" t="s">
        <v>2979</v>
      </c>
      <c r="D108" s="9" t="s">
        <v>212</v>
      </c>
      <c r="E108" s="9" t="s">
        <v>2917</v>
      </c>
      <c r="F108" s="9" t="s">
        <v>2918</v>
      </c>
    </row>
    <row r="109" ht="39" customHeight="1" spans="1:6">
      <c r="A109" s="9">
        <v>104</v>
      </c>
      <c r="B109" s="9" t="s">
        <v>2964</v>
      </c>
      <c r="C109" s="9" t="s">
        <v>2980</v>
      </c>
      <c r="D109" s="9" t="s">
        <v>212</v>
      </c>
      <c r="E109" s="9" t="s">
        <v>2917</v>
      </c>
      <c r="F109" s="9" t="s">
        <v>2918</v>
      </c>
    </row>
    <row r="110" ht="39" customHeight="1" spans="1:6">
      <c r="A110" s="9">
        <v>105</v>
      </c>
      <c r="B110" s="9" t="s">
        <v>2964</v>
      </c>
      <c r="C110" s="9" t="s">
        <v>2981</v>
      </c>
      <c r="D110" s="9" t="s">
        <v>212</v>
      </c>
      <c r="E110" s="9" t="s">
        <v>2917</v>
      </c>
      <c r="F110" s="9" t="s">
        <v>2918</v>
      </c>
    </row>
    <row r="111" ht="39" customHeight="1" spans="1:6">
      <c r="A111" s="9">
        <v>106</v>
      </c>
      <c r="B111" s="9" t="s">
        <v>2964</v>
      </c>
      <c r="C111" s="9" t="s">
        <v>2982</v>
      </c>
      <c r="D111" s="9" t="s">
        <v>212</v>
      </c>
      <c r="E111" s="9" t="s">
        <v>2917</v>
      </c>
      <c r="F111" s="9" t="s">
        <v>2918</v>
      </c>
    </row>
    <row r="112" ht="39" customHeight="1" spans="1:6">
      <c r="A112" s="9">
        <v>107</v>
      </c>
      <c r="B112" s="9" t="s">
        <v>2964</v>
      </c>
      <c r="C112" s="9" t="s">
        <v>1580</v>
      </c>
      <c r="D112" s="9" t="s">
        <v>212</v>
      </c>
      <c r="E112" s="9" t="s">
        <v>2917</v>
      </c>
      <c r="F112" s="9" t="s">
        <v>2918</v>
      </c>
    </row>
    <row r="113" ht="39" customHeight="1" spans="1:6">
      <c r="A113" s="9">
        <v>108</v>
      </c>
      <c r="B113" s="9" t="s">
        <v>2964</v>
      </c>
      <c r="C113" s="9" t="s">
        <v>1582</v>
      </c>
      <c r="D113" s="9" t="s">
        <v>212</v>
      </c>
      <c r="E113" s="9" t="s">
        <v>2917</v>
      </c>
      <c r="F113" s="9" t="s">
        <v>2918</v>
      </c>
    </row>
    <row r="114" ht="39" customHeight="1" spans="1:6">
      <c r="A114" s="9">
        <v>109</v>
      </c>
      <c r="B114" s="9" t="s">
        <v>2964</v>
      </c>
      <c r="C114" s="9" t="s">
        <v>504</v>
      </c>
      <c r="D114" s="9" t="s">
        <v>212</v>
      </c>
      <c r="E114" s="9" t="s">
        <v>2917</v>
      </c>
      <c r="F114" s="9" t="s">
        <v>2918</v>
      </c>
    </row>
    <row r="115" ht="39" customHeight="1" spans="1:6">
      <c r="A115" s="9">
        <v>110</v>
      </c>
      <c r="B115" s="9" t="s">
        <v>2964</v>
      </c>
      <c r="C115" s="9" t="s">
        <v>1583</v>
      </c>
      <c r="D115" s="9" t="s">
        <v>212</v>
      </c>
      <c r="E115" s="9" t="s">
        <v>2917</v>
      </c>
      <c r="F115" s="9" t="s">
        <v>2918</v>
      </c>
    </row>
    <row r="116" ht="39" customHeight="1" spans="1:6">
      <c r="A116" s="9">
        <v>111</v>
      </c>
      <c r="B116" s="9" t="s">
        <v>2964</v>
      </c>
      <c r="C116" s="9" t="s">
        <v>1203</v>
      </c>
      <c r="D116" s="9" t="s">
        <v>212</v>
      </c>
      <c r="E116" s="9" t="s">
        <v>2917</v>
      </c>
      <c r="F116" s="9" t="s">
        <v>2918</v>
      </c>
    </row>
    <row r="117" ht="39" customHeight="1" spans="1:6">
      <c r="A117" s="9">
        <v>112</v>
      </c>
      <c r="B117" s="9" t="s">
        <v>2964</v>
      </c>
      <c r="C117" s="9" t="s">
        <v>509</v>
      </c>
      <c r="D117" s="9" t="s">
        <v>212</v>
      </c>
      <c r="E117" s="9" t="s">
        <v>2917</v>
      </c>
      <c r="F117" s="9" t="s">
        <v>2918</v>
      </c>
    </row>
    <row r="118" ht="39" customHeight="1" spans="1:6">
      <c r="A118" s="9">
        <v>113</v>
      </c>
      <c r="B118" s="9" t="s">
        <v>2964</v>
      </c>
      <c r="C118" s="9" t="s">
        <v>510</v>
      </c>
      <c r="D118" s="9" t="s">
        <v>212</v>
      </c>
      <c r="E118" s="9" t="s">
        <v>2917</v>
      </c>
      <c r="F118" s="9" t="s">
        <v>2918</v>
      </c>
    </row>
    <row r="119" ht="39" customHeight="1" spans="1:6">
      <c r="A119" s="9">
        <v>114</v>
      </c>
      <c r="B119" s="9" t="s">
        <v>2964</v>
      </c>
      <c r="C119" s="9" t="s">
        <v>1584</v>
      </c>
      <c r="D119" s="9" t="s">
        <v>212</v>
      </c>
      <c r="E119" s="9" t="s">
        <v>2917</v>
      </c>
      <c r="F119" s="9" t="s">
        <v>2918</v>
      </c>
    </row>
    <row r="120" ht="39" customHeight="1" spans="1:6">
      <c r="A120" s="9">
        <v>115</v>
      </c>
      <c r="B120" s="9" t="s">
        <v>2964</v>
      </c>
      <c r="C120" s="9" t="s">
        <v>2983</v>
      </c>
      <c r="D120" s="9" t="s">
        <v>212</v>
      </c>
      <c r="E120" s="9" t="s">
        <v>2917</v>
      </c>
      <c r="F120" s="9" t="s">
        <v>2918</v>
      </c>
    </row>
    <row r="121" ht="39" customHeight="1" spans="1:6">
      <c r="A121" s="9">
        <v>116</v>
      </c>
      <c r="B121" s="9" t="s">
        <v>2964</v>
      </c>
      <c r="C121" s="9" t="s">
        <v>556</v>
      </c>
      <c r="D121" s="9" t="s">
        <v>212</v>
      </c>
      <c r="E121" s="9" t="s">
        <v>2917</v>
      </c>
      <c r="F121" s="9" t="s">
        <v>2918</v>
      </c>
    </row>
    <row r="122" ht="39" customHeight="1" spans="1:6">
      <c r="A122" s="9">
        <v>117</v>
      </c>
      <c r="B122" s="9" t="s">
        <v>2964</v>
      </c>
      <c r="C122" s="9" t="s">
        <v>557</v>
      </c>
      <c r="D122" s="9" t="s">
        <v>212</v>
      </c>
      <c r="E122" s="9" t="s">
        <v>2917</v>
      </c>
      <c r="F122" s="9" t="s">
        <v>2918</v>
      </c>
    </row>
    <row r="123" ht="39" customHeight="1" spans="1:6">
      <c r="A123" s="9">
        <v>118</v>
      </c>
      <c r="B123" s="9" t="s">
        <v>2984</v>
      </c>
      <c r="C123" s="9" t="s">
        <v>2985</v>
      </c>
      <c r="D123" s="9" t="s">
        <v>212</v>
      </c>
      <c r="E123" s="9" t="s">
        <v>2986</v>
      </c>
      <c r="F123" s="9">
        <v>7974268380</v>
      </c>
    </row>
    <row r="124" ht="39" customHeight="1" spans="1:6">
      <c r="A124" s="9">
        <v>119</v>
      </c>
      <c r="B124" s="9" t="s">
        <v>2987</v>
      </c>
      <c r="C124" s="9" t="s">
        <v>2988</v>
      </c>
      <c r="D124" s="9" t="s">
        <v>212</v>
      </c>
      <c r="E124" s="9" t="s">
        <v>2986</v>
      </c>
      <c r="F124" s="9" t="s">
        <v>2989</v>
      </c>
    </row>
    <row r="125" ht="39" customHeight="1" spans="1:6">
      <c r="A125" s="9">
        <v>120</v>
      </c>
      <c r="B125" s="9" t="s">
        <v>2987</v>
      </c>
      <c r="C125" s="9" t="s">
        <v>2990</v>
      </c>
      <c r="D125" s="9" t="s">
        <v>212</v>
      </c>
      <c r="E125" s="9" t="s">
        <v>2986</v>
      </c>
      <c r="F125" s="9" t="s">
        <v>2989</v>
      </c>
    </row>
    <row r="126" ht="39" customHeight="1" spans="1:6">
      <c r="A126" s="9">
        <v>121</v>
      </c>
      <c r="B126" s="9" t="s">
        <v>2987</v>
      </c>
      <c r="C126" s="9" t="s">
        <v>2991</v>
      </c>
      <c r="D126" s="9" t="s">
        <v>212</v>
      </c>
      <c r="E126" s="9" t="s">
        <v>2986</v>
      </c>
      <c r="F126" s="9" t="s">
        <v>2989</v>
      </c>
    </row>
    <row r="127" ht="39" customHeight="1" spans="1:6">
      <c r="A127" s="9">
        <v>122</v>
      </c>
      <c r="B127" s="9" t="s">
        <v>2992</v>
      </c>
      <c r="C127" s="9" t="s">
        <v>1240</v>
      </c>
      <c r="D127" s="9" t="s">
        <v>212</v>
      </c>
      <c r="E127" s="9" t="s">
        <v>2986</v>
      </c>
      <c r="F127" s="9" t="s">
        <v>2989</v>
      </c>
    </row>
    <row r="128" ht="39" customHeight="1" spans="1:6">
      <c r="A128" s="9">
        <v>123</v>
      </c>
      <c r="B128" s="9" t="s">
        <v>2992</v>
      </c>
      <c r="C128" s="9" t="s">
        <v>2993</v>
      </c>
      <c r="D128" s="9" t="s">
        <v>212</v>
      </c>
      <c r="E128" s="9" t="s">
        <v>2986</v>
      </c>
      <c r="F128" s="9" t="s">
        <v>2989</v>
      </c>
    </row>
    <row r="129" ht="39" customHeight="1" spans="1:6">
      <c r="A129" s="9">
        <v>124</v>
      </c>
      <c r="B129" s="9" t="s">
        <v>2992</v>
      </c>
      <c r="C129" s="9" t="s">
        <v>2994</v>
      </c>
      <c r="D129" s="9" t="s">
        <v>212</v>
      </c>
      <c r="E129" s="9" t="s">
        <v>2986</v>
      </c>
      <c r="F129" s="9" t="s">
        <v>2989</v>
      </c>
    </row>
    <row r="130" ht="39" customHeight="1" spans="1:6">
      <c r="A130" s="9">
        <v>125</v>
      </c>
      <c r="B130" s="9" t="s">
        <v>2992</v>
      </c>
      <c r="C130" s="9" t="s">
        <v>2995</v>
      </c>
      <c r="D130" s="9" t="s">
        <v>212</v>
      </c>
      <c r="E130" s="9" t="s">
        <v>2986</v>
      </c>
      <c r="F130" s="9" t="s">
        <v>2989</v>
      </c>
    </row>
    <row r="131" ht="39" customHeight="1" spans="1:6">
      <c r="A131" s="9">
        <v>126</v>
      </c>
      <c r="B131" s="9" t="s">
        <v>2992</v>
      </c>
      <c r="C131" s="9" t="s">
        <v>2996</v>
      </c>
      <c r="D131" s="9" t="s">
        <v>212</v>
      </c>
      <c r="E131" s="9" t="s">
        <v>2986</v>
      </c>
      <c r="F131" s="9" t="s">
        <v>2989</v>
      </c>
    </row>
    <row r="132" ht="39" customHeight="1" spans="1:6">
      <c r="A132" s="9">
        <v>127</v>
      </c>
      <c r="B132" s="9" t="s">
        <v>2997</v>
      </c>
      <c r="C132" s="9" t="s">
        <v>2998</v>
      </c>
      <c r="D132" s="9" t="s">
        <v>212</v>
      </c>
      <c r="E132" s="9" t="s">
        <v>2986</v>
      </c>
      <c r="F132" s="9" t="s">
        <v>2989</v>
      </c>
    </row>
    <row r="133" ht="39" customHeight="1" spans="1:6">
      <c r="A133" s="9">
        <v>128</v>
      </c>
      <c r="B133" s="9" t="s">
        <v>2997</v>
      </c>
      <c r="C133" s="9" t="s">
        <v>2999</v>
      </c>
      <c r="D133" s="9" t="s">
        <v>212</v>
      </c>
      <c r="E133" s="9" t="s">
        <v>2986</v>
      </c>
      <c r="F133" s="9" t="s">
        <v>2989</v>
      </c>
    </row>
    <row r="134" ht="39" customHeight="1" spans="1:6">
      <c r="A134" s="9">
        <v>129</v>
      </c>
      <c r="B134" s="9" t="s">
        <v>2997</v>
      </c>
      <c r="C134" s="9" t="s">
        <v>3000</v>
      </c>
      <c r="D134" s="9" t="s">
        <v>212</v>
      </c>
      <c r="E134" s="9" t="s">
        <v>2986</v>
      </c>
      <c r="F134" s="9" t="s">
        <v>2989</v>
      </c>
    </row>
    <row r="135" ht="39" customHeight="1" spans="1:6">
      <c r="A135" s="9">
        <v>130</v>
      </c>
      <c r="B135" s="9" t="s">
        <v>2997</v>
      </c>
      <c r="C135" s="9" t="s">
        <v>3001</v>
      </c>
      <c r="D135" s="9" t="s">
        <v>212</v>
      </c>
      <c r="E135" s="9" t="s">
        <v>2986</v>
      </c>
      <c r="F135" s="9" t="s">
        <v>2989</v>
      </c>
    </row>
    <row r="136" ht="39" customHeight="1" spans="1:6">
      <c r="A136" s="9">
        <v>131</v>
      </c>
      <c r="B136" s="9" t="s">
        <v>2997</v>
      </c>
      <c r="C136" s="9" t="s">
        <v>3002</v>
      </c>
      <c r="D136" s="9" t="s">
        <v>212</v>
      </c>
      <c r="E136" s="9" t="s">
        <v>2986</v>
      </c>
      <c r="F136" s="9" t="s">
        <v>2989</v>
      </c>
    </row>
    <row r="137" ht="39" customHeight="1" spans="1:6">
      <c r="A137" s="9">
        <v>132</v>
      </c>
      <c r="B137" s="9" t="s">
        <v>3003</v>
      </c>
      <c r="C137" s="9" t="s">
        <v>3004</v>
      </c>
      <c r="D137" s="9" t="s">
        <v>212</v>
      </c>
      <c r="E137" s="9" t="s">
        <v>2986</v>
      </c>
      <c r="F137" s="9" t="s">
        <v>2989</v>
      </c>
    </row>
    <row r="138" ht="39" customHeight="1" spans="1:6">
      <c r="A138" s="9">
        <v>133</v>
      </c>
      <c r="B138" s="9" t="s">
        <v>3005</v>
      </c>
      <c r="C138" s="9" t="s">
        <v>3006</v>
      </c>
      <c r="D138" s="9" t="s">
        <v>212</v>
      </c>
      <c r="E138" s="9" t="s">
        <v>2986</v>
      </c>
      <c r="F138" s="9" t="s">
        <v>2989</v>
      </c>
    </row>
    <row r="139" ht="39" customHeight="1" spans="1:6">
      <c r="A139" s="9">
        <v>134</v>
      </c>
      <c r="B139" s="9" t="s">
        <v>3007</v>
      </c>
      <c r="C139" s="9" t="s">
        <v>3008</v>
      </c>
      <c r="D139" s="9" t="s">
        <v>212</v>
      </c>
      <c r="E139" s="9" t="s">
        <v>2986</v>
      </c>
      <c r="F139" s="9" t="s">
        <v>2989</v>
      </c>
    </row>
    <row r="140" ht="39" customHeight="1" spans="1:6">
      <c r="A140" s="9">
        <v>135</v>
      </c>
      <c r="B140" s="9" t="s">
        <v>3007</v>
      </c>
      <c r="C140" s="9" t="s">
        <v>3009</v>
      </c>
      <c r="D140" s="9" t="s">
        <v>212</v>
      </c>
      <c r="E140" s="9" t="s">
        <v>2986</v>
      </c>
      <c r="F140" s="9" t="s">
        <v>2989</v>
      </c>
    </row>
    <row r="141" ht="39" customHeight="1" spans="1:6">
      <c r="A141" s="9">
        <v>136</v>
      </c>
      <c r="B141" s="9" t="s">
        <v>3007</v>
      </c>
      <c r="C141" s="9" t="s">
        <v>3010</v>
      </c>
      <c r="D141" s="9" t="s">
        <v>212</v>
      </c>
      <c r="E141" s="9" t="s">
        <v>2986</v>
      </c>
      <c r="F141" s="9" t="s">
        <v>2989</v>
      </c>
    </row>
    <row r="142" ht="39" customHeight="1" spans="1:6">
      <c r="A142" s="9">
        <v>137</v>
      </c>
      <c r="B142" s="9" t="s">
        <v>3007</v>
      </c>
      <c r="C142" s="9" t="s">
        <v>3011</v>
      </c>
      <c r="D142" s="9" t="s">
        <v>212</v>
      </c>
      <c r="E142" s="9" t="s">
        <v>2986</v>
      </c>
      <c r="F142" s="9" t="s">
        <v>2989</v>
      </c>
    </row>
    <row r="143" ht="39" customHeight="1" spans="1:6">
      <c r="A143" s="9">
        <v>138</v>
      </c>
      <c r="B143" s="9" t="s">
        <v>3007</v>
      </c>
      <c r="C143" s="9" t="s">
        <v>3012</v>
      </c>
      <c r="D143" s="9" t="s">
        <v>212</v>
      </c>
      <c r="E143" s="9" t="s">
        <v>2986</v>
      </c>
      <c r="F143" s="9" t="s">
        <v>2989</v>
      </c>
    </row>
    <row r="144" ht="39" customHeight="1" spans="1:6">
      <c r="A144" s="9">
        <v>139</v>
      </c>
      <c r="B144" s="9" t="s">
        <v>3007</v>
      </c>
      <c r="C144" s="9" t="s">
        <v>3013</v>
      </c>
      <c r="D144" s="9" t="s">
        <v>212</v>
      </c>
      <c r="E144" s="9" t="s">
        <v>2986</v>
      </c>
      <c r="F144" s="9" t="s">
        <v>2989</v>
      </c>
    </row>
    <row r="145" ht="39" customHeight="1" spans="1:6">
      <c r="A145" s="9">
        <v>140</v>
      </c>
      <c r="B145" s="9" t="s">
        <v>3007</v>
      </c>
      <c r="C145" s="9" t="s">
        <v>3014</v>
      </c>
      <c r="D145" s="9" t="s">
        <v>212</v>
      </c>
      <c r="E145" s="9" t="s">
        <v>2986</v>
      </c>
      <c r="F145" s="9" t="s">
        <v>2989</v>
      </c>
    </row>
    <row r="146" ht="39" customHeight="1" spans="1:6">
      <c r="A146" s="9">
        <v>141</v>
      </c>
      <c r="B146" s="9" t="s">
        <v>3007</v>
      </c>
      <c r="C146" s="9" t="s">
        <v>3015</v>
      </c>
      <c r="D146" s="9" t="s">
        <v>212</v>
      </c>
      <c r="E146" s="9" t="s">
        <v>2986</v>
      </c>
      <c r="F146" s="9" t="s">
        <v>2989</v>
      </c>
    </row>
    <row r="147" ht="39" customHeight="1" spans="1:6">
      <c r="A147" s="9">
        <v>142</v>
      </c>
      <c r="B147" s="9" t="s">
        <v>3007</v>
      </c>
      <c r="C147" s="9" t="s">
        <v>3016</v>
      </c>
      <c r="D147" s="9" t="s">
        <v>212</v>
      </c>
      <c r="E147" s="9" t="s">
        <v>2986</v>
      </c>
      <c r="F147" s="9" t="s">
        <v>2989</v>
      </c>
    </row>
    <row r="148" ht="39" customHeight="1" spans="1:6">
      <c r="A148" s="9">
        <v>143</v>
      </c>
      <c r="B148" s="9" t="s">
        <v>3007</v>
      </c>
      <c r="C148" s="9" t="s">
        <v>3017</v>
      </c>
      <c r="D148" s="9" t="s">
        <v>212</v>
      </c>
      <c r="E148" s="9" t="s">
        <v>2986</v>
      </c>
      <c r="F148" s="9" t="s">
        <v>2989</v>
      </c>
    </row>
    <row r="149" ht="39" customHeight="1" spans="1:6">
      <c r="A149" s="9">
        <v>144</v>
      </c>
      <c r="B149" s="9" t="s">
        <v>3018</v>
      </c>
      <c r="C149" s="9" t="s">
        <v>3019</v>
      </c>
      <c r="D149" s="9" t="s">
        <v>212</v>
      </c>
      <c r="E149" s="9" t="s">
        <v>2986</v>
      </c>
      <c r="F149" s="9" t="s">
        <v>2989</v>
      </c>
    </row>
    <row r="150" ht="39" customHeight="1" spans="1:6">
      <c r="A150" s="9">
        <v>145</v>
      </c>
      <c r="B150" s="9" t="s">
        <v>3018</v>
      </c>
      <c r="C150" s="9" t="s">
        <v>3020</v>
      </c>
      <c r="D150" s="9" t="s">
        <v>212</v>
      </c>
      <c r="E150" s="9" t="s">
        <v>2986</v>
      </c>
      <c r="F150" s="9" t="s">
        <v>2989</v>
      </c>
    </row>
    <row r="151" ht="39" customHeight="1" spans="1:6">
      <c r="A151" s="9">
        <v>146</v>
      </c>
      <c r="B151" s="9" t="s">
        <v>3018</v>
      </c>
      <c r="C151" s="9" t="s">
        <v>2348</v>
      </c>
      <c r="D151" s="9" t="s">
        <v>212</v>
      </c>
      <c r="E151" s="9" t="s">
        <v>2986</v>
      </c>
      <c r="F151" s="9" t="s">
        <v>2989</v>
      </c>
    </row>
    <row r="152" ht="39" customHeight="1" spans="1:6">
      <c r="A152" s="9">
        <v>147</v>
      </c>
      <c r="B152" s="9" t="s">
        <v>3021</v>
      </c>
      <c r="C152" s="9" t="s">
        <v>2506</v>
      </c>
      <c r="D152" s="9" t="s">
        <v>212</v>
      </c>
      <c r="E152" s="9" t="s">
        <v>2986</v>
      </c>
      <c r="F152" s="9" t="s">
        <v>2989</v>
      </c>
    </row>
    <row r="153" ht="39" customHeight="1" spans="1:6">
      <c r="A153" s="9">
        <v>148</v>
      </c>
      <c r="B153" s="9" t="s">
        <v>3022</v>
      </c>
      <c r="C153" s="9" t="s">
        <v>3023</v>
      </c>
      <c r="D153" s="9" t="s">
        <v>212</v>
      </c>
      <c r="E153" s="9" t="s">
        <v>2986</v>
      </c>
      <c r="F153" s="9" t="s">
        <v>2989</v>
      </c>
    </row>
    <row r="154" ht="39" customHeight="1" spans="1:6">
      <c r="A154" s="9">
        <v>149</v>
      </c>
      <c r="B154" s="9" t="s">
        <v>3022</v>
      </c>
      <c r="C154" s="9" t="s">
        <v>3024</v>
      </c>
      <c r="D154" s="9" t="s">
        <v>212</v>
      </c>
      <c r="E154" s="9" t="s">
        <v>2986</v>
      </c>
      <c r="F154" s="9" t="s">
        <v>2989</v>
      </c>
    </row>
    <row r="155" ht="39" customHeight="1" spans="1:6">
      <c r="A155" s="9">
        <v>150</v>
      </c>
      <c r="B155" s="9" t="s">
        <v>3025</v>
      </c>
      <c r="C155" s="9" t="s">
        <v>3026</v>
      </c>
      <c r="D155" s="9" t="s">
        <v>212</v>
      </c>
      <c r="E155" s="9" t="s">
        <v>2986</v>
      </c>
      <c r="F155" s="9" t="s">
        <v>2989</v>
      </c>
    </row>
    <row r="156" ht="39" customHeight="1" spans="1:6">
      <c r="A156" s="9">
        <v>151</v>
      </c>
      <c r="B156" s="9" t="s">
        <v>3025</v>
      </c>
      <c r="C156" s="9" t="s">
        <v>3027</v>
      </c>
      <c r="D156" s="9" t="s">
        <v>212</v>
      </c>
      <c r="E156" s="9" t="s">
        <v>2986</v>
      </c>
      <c r="F156" s="9" t="s">
        <v>2989</v>
      </c>
    </row>
    <row r="157" ht="39" customHeight="1" spans="1:6">
      <c r="A157" s="9">
        <v>152</v>
      </c>
      <c r="B157" s="9" t="s">
        <v>2934</v>
      </c>
      <c r="C157" s="9" t="s">
        <v>3028</v>
      </c>
      <c r="D157" s="9" t="s">
        <v>419</v>
      </c>
      <c r="E157" s="9" t="s">
        <v>2986</v>
      </c>
      <c r="F157" s="9" t="s">
        <v>2989</v>
      </c>
    </row>
    <row r="158" ht="39" customHeight="1" spans="1:6">
      <c r="A158" s="9">
        <v>153</v>
      </c>
      <c r="B158" s="9" t="s">
        <v>3029</v>
      </c>
      <c r="C158" s="9" t="s">
        <v>3030</v>
      </c>
      <c r="D158" s="9" t="s">
        <v>419</v>
      </c>
      <c r="E158" s="9" t="s">
        <v>3031</v>
      </c>
      <c r="F158" s="9" t="s">
        <v>2989</v>
      </c>
    </row>
    <row r="159" ht="39" customHeight="1" spans="1:6">
      <c r="A159" s="9">
        <v>154</v>
      </c>
      <c r="B159" s="9" t="s">
        <v>3029</v>
      </c>
      <c r="C159" s="9" t="s">
        <v>3032</v>
      </c>
      <c r="D159" s="9" t="s">
        <v>419</v>
      </c>
      <c r="E159" s="9" t="s">
        <v>3031</v>
      </c>
      <c r="F159" s="9" t="s">
        <v>2989</v>
      </c>
    </row>
    <row r="160" ht="39" customHeight="1" spans="1:6">
      <c r="A160" s="9">
        <v>155</v>
      </c>
      <c r="B160" s="9" t="s">
        <v>3029</v>
      </c>
      <c r="C160" s="9" t="s">
        <v>3033</v>
      </c>
      <c r="D160" s="9" t="s">
        <v>419</v>
      </c>
      <c r="E160" s="9" t="s">
        <v>3031</v>
      </c>
      <c r="F160" s="9" t="s">
        <v>2989</v>
      </c>
    </row>
    <row r="161" ht="39" customHeight="1" spans="1:6">
      <c r="A161" s="9">
        <v>156</v>
      </c>
      <c r="B161" s="9" t="s">
        <v>3029</v>
      </c>
      <c r="C161" s="9" t="s">
        <v>3034</v>
      </c>
      <c r="D161" s="9" t="s">
        <v>419</v>
      </c>
      <c r="E161" s="9" t="s">
        <v>3031</v>
      </c>
      <c r="F161" s="9" t="s">
        <v>2989</v>
      </c>
    </row>
    <row r="162" ht="39" customHeight="1" spans="1:6">
      <c r="A162" s="9">
        <v>157</v>
      </c>
      <c r="B162" s="9" t="s">
        <v>3029</v>
      </c>
      <c r="C162" s="9" t="s">
        <v>3035</v>
      </c>
      <c r="D162" s="9" t="s">
        <v>419</v>
      </c>
      <c r="E162" s="9" t="s">
        <v>3031</v>
      </c>
      <c r="F162" s="9" t="s">
        <v>2989</v>
      </c>
    </row>
    <row r="163" ht="39" customHeight="1" spans="1:6">
      <c r="A163" s="9">
        <v>158</v>
      </c>
      <c r="B163" s="9" t="s">
        <v>3029</v>
      </c>
      <c r="C163" s="9" t="s">
        <v>3036</v>
      </c>
      <c r="D163" s="9" t="s">
        <v>419</v>
      </c>
      <c r="E163" s="9" t="s">
        <v>3031</v>
      </c>
      <c r="F163" s="9" t="s">
        <v>2989</v>
      </c>
    </row>
    <row r="164" ht="39" customHeight="1" spans="1:6">
      <c r="A164" s="9">
        <v>159</v>
      </c>
      <c r="B164" s="9" t="s">
        <v>3037</v>
      </c>
      <c r="C164" s="9" t="s">
        <v>3038</v>
      </c>
      <c r="D164" s="9" t="s">
        <v>419</v>
      </c>
      <c r="E164" s="9" t="s">
        <v>3031</v>
      </c>
      <c r="F164" s="9" t="s">
        <v>2989</v>
      </c>
    </row>
    <row r="165" ht="39" customHeight="1" spans="1:6">
      <c r="A165" s="9">
        <v>160</v>
      </c>
      <c r="B165" s="9" t="s">
        <v>3037</v>
      </c>
      <c r="C165" s="9" t="s">
        <v>3039</v>
      </c>
      <c r="D165" s="9" t="s">
        <v>419</v>
      </c>
      <c r="E165" s="9" t="s">
        <v>3031</v>
      </c>
      <c r="F165" s="9" t="s">
        <v>2989</v>
      </c>
    </row>
    <row r="166" ht="39" customHeight="1" spans="1:6">
      <c r="A166" s="9">
        <v>161</v>
      </c>
      <c r="B166" s="9" t="s">
        <v>3037</v>
      </c>
      <c r="C166" s="9" t="s">
        <v>3040</v>
      </c>
      <c r="D166" s="9" t="s">
        <v>419</v>
      </c>
      <c r="E166" s="9" t="s">
        <v>3031</v>
      </c>
      <c r="F166" s="9" t="s">
        <v>2989</v>
      </c>
    </row>
    <row r="167" ht="39" customHeight="1" spans="1:6">
      <c r="A167" s="9">
        <v>162</v>
      </c>
      <c r="B167" s="9" t="s">
        <v>3037</v>
      </c>
      <c r="C167" s="9" t="s">
        <v>3041</v>
      </c>
      <c r="D167" s="9" t="s">
        <v>419</v>
      </c>
      <c r="E167" s="9" t="s">
        <v>3031</v>
      </c>
      <c r="F167" s="9" t="s">
        <v>2989</v>
      </c>
    </row>
    <row r="168" ht="39" customHeight="1" spans="1:6">
      <c r="A168" s="9">
        <v>163</v>
      </c>
      <c r="B168" s="9" t="s">
        <v>3042</v>
      </c>
      <c r="C168" s="9" t="s">
        <v>91</v>
      </c>
      <c r="D168" s="9" t="s">
        <v>419</v>
      </c>
      <c r="E168" s="9" t="s">
        <v>3031</v>
      </c>
      <c r="F168" s="9" t="s">
        <v>2989</v>
      </c>
    </row>
    <row r="169" ht="39" customHeight="1" spans="1:6">
      <c r="A169" s="9">
        <v>164</v>
      </c>
      <c r="B169" s="9" t="s">
        <v>2964</v>
      </c>
      <c r="C169" s="9" t="s">
        <v>531</v>
      </c>
      <c r="D169" s="9" t="s">
        <v>212</v>
      </c>
      <c r="E169" s="9" t="s">
        <v>2986</v>
      </c>
      <c r="F169" s="9" t="s">
        <v>2989</v>
      </c>
    </row>
    <row r="170" ht="39" customHeight="1" spans="1:6">
      <c r="A170" s="9">
        <v>165</v>
      </c>
      <c r="B170" s="9" t="s">
        <v>2964</v>
      </c>
      <c r="C170" s="9" t="s">
        <v>622</v>
      </c>
      <c r="D170" s="9" t="s">
        <v>212</v>
      </c>
      <c r="E170" s="9" t="s">
        <v>2986</v>
      </c>
      <c r="F170" s="9" t="s">
        <v>2989</v>
      </c>
    </row>
    <row r="171" ht="39" customHeight="1" spans="1:6">
      <c r="A171" s="9">
        <v>166</v>
      </c>
      <c r="B171" s="9" t="s">
        <v>2964</v>
      </c>
      <c r="C171" s="9" t="s">
        <v>536</v>
      </c>
      <c r="D171" s="9" t="s">
        <v>212</v>
      </c>
      <c r="E171" s="9" t="s">
        <v>2986</v>
      </c>
      <c r="F171" s="9" t="s">
        <v>2989</v>
      </c>
    </row>
    <row r="172" ht="39" customHeight="1" spans="1:6">
      <c r="A172" s="9">
        <v>167</v>
      </c>
      <c r="B172" s="9" t="s">
        <v>2964</v>
      </c>
      <c r="C172" s="9" t="s">
        <v>1175</v>
      </c>
      <c r="D172" s="9" t="s">
        <v>212</v>
      </c>
      <c r="E172" s="9" t="s">
        <v>2986</v>
      </c>
      <c r="F172" s="9" t="s">
        <v>2989</v>
      </c>
    </row>
    <row r="173" ht="39" customHeight="1" spans="1:6">
      <c r="A173" s="9">
        <v>168</v>
      </c>
      <c r="B173" s="9" t="s">
        <v>2964</v>
      </c>
      <c r="C173" s="9" t="s">
        <v>621</v>
      </c>
      <c r="D173" s="9" t="s">
        <v>212</v>
      </c>
      <c r="E173" s="9" t="s">
        <v>2986</v>
      </c>
      <c r="F173" s="9" t="s">
        <v>2989</v>
      </c>
    </row>
    <row r="174" ht="39" customHeight="1" spans="1:6">
      <c r="A174" s="9">
        <v>169</v>
      </c>
      <c r="B174" s="9" t="s">
        <v>2964</v>
      </c>
      <c r="C174" s="9" t="s">
        <v>533</v>
      </c>
      <c r="D174" s="9" t="s">
        <v>212</v>
      </c>
      <c r="E174" s="9" t="s">
        <v>3043</v>
      </c>
      <c r="F174" s="9" t="s">
        <v>2989</v>
      </c>
    </row>
    <row r="175" ht="39" customHeight="1" spans="1:6">
      <c r="A175" s="9">
        <v>170</v>
      </c>
      <c r="B175" s="9" t="s">
        <v>2964</v>
      </c>
      <c r="C175" s="9" t="s">
        <v>3044</v>
      </c>
      <c r="D175" s="9" t="s">
        <v>212</v>
      </c>
      <c r="E175" s="9" t="s">
        <v>2986</v>
      </c>
      <c r="F175" s="9" t="s">
        <v>2989</v>
      </c>
    </row>
    <row r="176" ht="39" customHeight="1" spans="1:6">
      <c r="A176" s="9">
        <v>171</v>
      </c>
      <c r="B176" s="9" t="s">
        <v>2964</v>
      </c>
      <c r="C176" s="9" t="s">
        <v>534</v>
      </c>
      <c r="D176" s="9" t="s">
        <v>212</v>
      </c>
      <c r="E176" s="9" t="s">
        <v>2986</v>
      </c>
      <c r="F176" s="9" t="s">
        <v>2989</v>
      </c>
    </row>
    <row r="177" ht="39" customHeight="1" spans="1:6">
      <c r="A177" s="9">
        <v>172</v>
      </c>
      <c r="B177" s="9" t="s">
        <v>2964</v>
      </c>
      <c r="C177" s="9" t="s">
        <v>532</v>
      </c>
      <c r="D177" s="9" t="s">
        <v>212</v>
      </c>
      <c r="E177" s="9" t="s">
        <v>2986</v>
      </c>
      <c r="F177" s="9" t="s">
        <v>2989</v>
      </c>
    </row>
    <row r="178" ht="39" customHeight="1" spans="1:6">
      <c r="A178" s="9">
        <v>173</v>
      </c>
      <c r="B178" s="9" t="s">
        <v>2964</v>
      </c>
      <c r="C178" s="9" t="s">
        <v>535</v>
      </c>
      <c r="D178" s="9" t="s">
        <v>212</v>
      </c>
      <c r="E178" s="9" t="s">
        <v>2986</v>
      </c>
      <c r="F178" s="9" t="s">
        <v>2989</v>
      </c>
    </row>
    <row r="179" ht="39" customHeight="1" spans="1:6">
      <c r="A179" s="9">
        <v>174</v>
      </c>
      <c r="B179" s="9" t="s">
        <v>2964</v>
      </c>
      <c r="C179" s="9" t="s">
        <v>3045</v>
      </c>
      <c r="D179" s="9" t="s">
        <v>212</v>
      </c>
      <c r="E179" s="9" t="s">
        <v>2986</v>
      </c>
      <c r="F179" s="9" t="s">
        <v>2989</v>
      </c>
    </row>
    <row r="180" ht="39" customHeight="1" spans="1:6">
      <c r="A180" s="9">
        <v>175</v>
      </c>
      <c r="B180" s="9" t="s">
        <v>2964</v>
      </c>
      <c r="C180" s="9" t="s">
        <v>3046</v>
      </c>
      <c r="D180" s="9" t="s">
        <v>212</v>
      </c>
      <c r="E180" s="9" t="s">
        <v>2986</v>
      </c>
      <c r="F180" s="9" t="s">
        <v>2989</v>
      </c>
    </row>
    <row r="181" ht="39" customHeight="1" spans="1:6">
      <c r="A181" s="9">
        <v>176</v>
      </c>
      <c r="B181" s="9" t="s">
        <v>2964</v>
      </c>
      <c r="C181" s="9" t="s">
        <v>3047</v>
      </c>
      <c r="D181" s="9" t="s">
        <v>212</v>
      </c>
      <c r="E181" s="9" t="s">
        <v>2986</v>
      </c>
      <c r="F181" s="9" t="s">
        <v>2989</v>
      </c>
    </row>
    <row r="182" ht="39" customHeight="1" spans="1:6">
      <c r="A182" s="9">
        <v>177</v>
      </c>
      <c r="B182" s="9" t="s">
        <v>2964</v>
      </c>
      <c r="C182" s="9" t="s">
        <v>296</v>
      </c>
      <c r="D182" s="9" t="s">
        <v>212</v>
      </c>
      <c r="E182" s="9" t="s">
        <v>2986</v>
      </c>
      <c r="F182" s="9" t="s">
        <v>2989</v>
      </c>
    </row>
    <row r="183" ht="39" customHeight="1" spans="1:6">
      <c r="A183" s="9">
        <v>178</v>
      </c>
      <c r="B183" s="9" t="s">
        <v>2964</v>
      </c>
      <c r="C183" s="9" t="s">
        <v>3048</v>
      </c>
      <c r="D183" s="9" t="s">
        <v>212</v>
      </c>
      <c r="E183" s="9" t="s">
        <v>2986</v>
      </c>
      <c r="F183" s="9" t="s">
        <v>2989</v>
      </c>
    </row>
    <row r="184" ht="39" customHeight="1" spans="1:6">
      <c r="A184" s="9">
        <v>179</v>
      </c>
      <c r="B184" s="9" t="s">
        <v>2964</v>
      </c>
      <c r="C184" s="9" t="s">
        <v>3049</v>
      </c>
      <c r="D184" s="9" t="s">
        <v>212</v>
      </c>
      <c r="E184" s="9" t="s">
        <v>2986</v>
      </c>
      <c r="F184" s="9" t="s">
        <v>2989</v>
      </c>
    </row>
    <row r="185" ht="39" customHeight="1" spans="1:6">
      <c r="A185" s="9">
        <v>180</v>
      </c>
      <c r="B185" s="9" t="s">
        <v>2964</v>
      </c>
      <c r="C185" s="9" t="s">
        <v>520</v>
      </c>
      <c r="D185" s="9" t="s">
        <v>212</v>
      </c>
      <c r="E185" s="9" t="s">
        <v>3043</v>
      </c>
      <c r="F185" s="9" t="s">
        <v>2989</v>
      </c>
    </row>
    <row r="186" ht="39" customHeight="1" spans="1:6">
      <c r="A186" s="9">
        <v>181</v>
      </c>
      <c r="B186" s="9" t="s">
        <v>2964</v>
      </c>
      <c r="C186" s="9" t="s">
        <v>3050</v>
      </c>
      <c r="D186" s="9" t="s">
        <v>212</v>
      </c>
      <c r="E186" s="9" t="s">
        <v>2986</v>
      </c>
      <c r="F186" s="9" t="s">
        <v>2989</v>
      </c>
    </row>
    <row r="187" ht="39" customHeight="1" spans="1:6">
      <c r="A187" s="9">
        <v>182</v>
      </c>
      <c r="B187" s="9" t="s">
        <v>2964</v>
      </c>
      <c r="C187" s="9" t="s">
        <v>3051</v>
      </c>
      <c r="D187" s="9" t="s">
        <v>212</v>
      </c>
      <c r="E187" s="9" t="s">
        <v>2986</v>
      </c>
      <c r="F187" s="9" t="s">
        <v>2989</v>
      </c>
    </row>
    <row r="188" ht="39" customHeight="1" spans="1:6">
      <c r="A188" s="9">
        <v>183</v>
      </c>
      <c r="B188" s="9" t="s">
        <v>2964</v>
      </c>
      <c r="C188" s="9" t="s">
        <v>519</v>
      </c>
      <c r="D188" s="9" t="s">
        <v>212</v>
      </c>
      <c r="E188" s="9" t="s">
        <v>2986</v>
      </c>
      <c r="F188" s="9" t="s">
        <v>2989</v>
      </c>
    </row>
    <row r="189" ht="39" customHeight="1" spans="1:6">
      <c r="A189" s="9">
        <v>184</v>
      </c>
      <c r="B189" s="9" t="s">
        <v>2964</v>
      </c>
      <c r="C189" s="9" t="s">
        <v>3052</v>
      </c>
      <c r="D189" s="9" t="s">
        <v>212</v>
      </c>
      <c r="E189" s="9" t="s">
        <v>2986</v>
      </c>
      <c r="F189" s="9" t="s">
        <v>2989</v>
      </c>
    </row>
    <row r="190" ht="39" customHeight="1" spans="1:6">
      <c r="A190" s="9">
        <v>185</v>
      </c>
      <c r="B190" s="9" t="s">
        <v>2964</v>
      </c>
      <c r="C190" s="9" t="s">
        <v>1234</v>
      </c>
      <c r="D190" s="9" t="s">
        <v>212</v>
      </c>
      <c r="E190" s="9" t="s">
        <v>2986</v>
      </c>
      <c r="F190" s="9" t="s">
        <v>2989</v>
      </c>
    </row>
    <row r="191" ht="39" customHeight="1" spans="1:6">
      <c r="A191" s="9">
        <v>186</v>
      </c>
      <c r="B191" s="9" t="s">
        <v>2964</v>
      </c>
      <c r="C191" s="9" t="s">
        <v>522</v>
      </c>
      <c r="D191" s="9" t="s">
        <v>212</v>
      </c>
      <c r="E191" s="9" t="s">
        <v>2986</v>
      </c>
      <c r="F191" s="9" t="s">
        <v>2989</v>
      </c>
    </row>
    <row r="192" ht="39" customHeight="1" spans="1:6">
      <c r="A192" s="9">
        <v>187</v>
      </c>
      <c r="B192" s="9" t="s">
        <v>2964</v>
      </c>
      <c r="C192" s="9" t="s">
        <v>521</v>
      </c>
      <c r="D192" s="9" t="s">
        <v>212</v>
      </c>
      <c r="E192" s="9" t="s">
        <v>2986</v>
      </c>
      <c r="F192" s="9" t="s">
        <v>2989</v>
      </c>
    </row>
    <row r="193" ht="39" customHeight="1" spans="1:6">
      <c r="A193" s="9">
        <v>188</v>
      </c>
      <c r="B193" s="9" t="s">
        <v>2964</v>
      </c>
      <c r="C193" s="9" t="s">
        <v>518</v>
      </c>
      <c r="D193" s="9" t="s">
        <v>212</v>
      </c>
      <c r="E193" s="9" t="s">
        <v>2986</v>
      </c>
      <c r="F193" s="9" t="s">
        <v>2989</v>
      </c>
    </row>
    <row r="194" ht="39" customHeight="1" spans="1:6">
      <c r="A194" s="9">
        <v>189</v>
      </c>
      <c r="B194" s="9" t="s">
        <v>2964</v>
      </c>
      <c r="C194" s="9" t="s">
        <v>3053</v>
      </c>
      <c r="D194" s="9" t="s">
        <v>212</v>
      </c>
      <c r="E194" s="9" t="s">
        <v>2986</v>
      </c>
      <c r="F194" s="9" t="s">
        <v>2989</v>
      </c>
    </row>
    <row r="195" ht="39" customHeight="1" spans="1:6">
      <c r="A195" s="9">
        <v>190</v>
      </c>
      <c r="B195" s="9" t="s">
        <v>2964</v>
      </c>
      <c r="C195" s="9" t="s">
        <v>1230</v>
      </c>
      <c r="D195" s="9" t="s">
        <v>212</v>
      </c>
      <c r="E195" s="9" t="s">
        <v>2986</v>
      </c>
      <c r="F195" s="9" t="s">
        <v>2989</v>
      </c>
    </row>
    <row r="196" ht="39" customHeight="1" spans="1:6">
      <c r="A196" s="9">
        <v>191</v>
      </c>
      <c r="B196" s="9" t="s">
        <v>2964</v>
      </c>
      <c r="C196" s="9" t="s">
        <v>1597</v>
      </c>
      <c r="D196" s="9" t="s">
        <v>212</v>
      </c>
      <c r="E196" s="9" t="s">
        <v>2986</v>
      </c>
      <c r="F196" s="9" t="s">
        <v>2989</v>
      </c>
    </row>
    <row r="197" ht="39" customHeight="1" spans="1:6">
      <c r="A197" s="9">
        <v>192</v>
      </c>
      <c r="B197" s="9" t="s">
        <v>2964</v>
      </c>
      <c r="C197" s="9" t="s">
        <v>3054</v>
      </c>
      <c r="D197" s="9" t="s">
        <v>212</v>
      </c>
      <c r="E197" s="9" t="s">
        <v>3043</v>
      </c>
      <c r="F197" s="9" t="s">
        <v>2989</v>
      </c>
    </row>
    <row r="198" ht="39" customHeight="1" spans="1:6">
      <c r="A198" s="9">
        <v>193</v>
      </c>
      <c r="B198" s="9" t="s">
        <v>2964</v>
      </c>
      <c r="C198" s="9" t="s">
        <v>1579</v>
      </c>
      <c r="D198" s="9" t="s">
        <v>212</v>
      </c>
      <c r="E198" s="9" t="s">
        <v>2986</v>
      </c>
      <c r="F198" s="9" t="s">
        <v>2989</v>
      </c>
    </row>
    <row r="199" ht="39" customHeight="1" spans="1:6">
      <c r="A199" s="9">
        <v>194</v>
      </c>
      <c r="B199" s="9" t="s">
        <v>2964</v>
      </c>
      <c r="C199" s="9" t="s">
        <v>3055</v>
      </c>
      <c r="D199" s="9" t="s">
        <v>212</v>
      </c>
      <c r="E199" s="9" t="s">
        <v>2986</v>
      </c>
      <c r="F199" s="9" t="s">
        <v>2989</v>
      </c>
    </row>
    <row r="200" ht="39" customHeight="1" spans="1:6">
      <c r="A200" s="9">
        <v>195</v>
      </c>
      <c r="B200" s="9" t="s">
        <v>2964</v>
      </c>
      <c r="C200" s="9" t="s">
        <v>3056</v>
      </c>
      <c r="D200" s="9" t="s">
        <v>212</v>
      </c>
      <c r="E200" s="9" t="s">
        <v>2986</v>
      </c>
      <c r="F200" s="9" t="s">
        <v>2989</v>
      </c>
    </row>
    <row r="201" ht="39" customHeight="1" spans="1:6">
      <c r="A201" s="9">
        <v>196</v>
      </c>
      <c r="B201" s="9" t="s">
        <v>2964</v>
      </c>
      <c r="C201" s="9" t="s">
        <v>3057</v>
      </c>
      <c r="D201" s="9" t="s">
        <v>212</v>
      </c>
      <c r="E201" s="9" t="s">
        <v>2986</v>
      </c>
      <c r="F201" s="9" t="s">
        <v>2989</v>
      </c>
    </row>
    <row r="202" ht="39" customHeight="1" spans="1:6">
      <c r="A202" s="9">
        <v>197</v>
      </c>
      <c r="B202" s="9" t="s">
        <v>2964</v>
      </c>
      <c r="C202" s="9" t="s">
        <v>41</v>
      </c>
      <c r="D202" s="9" t="s">
        <v>212</v>
      </c>
      <c r="E202" s="9" t="s">
        <v>2986</v>
      </c>
      <c r="F202" s="9" t="s">
        <v>2989</v>
      </c>
    </row>
    <row r="203" ht="39" customHeight="1" spans="1:6">
      <c r="A203" s="9">
        <v>198</v>
      </c>
      <c r="B203" s="9" t="s">
        <v>2964</v>
      </c>
      <c r="C203" s="9" t="s">
        <v>1196</v>
      </c>
      <c r="D203" s="9" t="s">
        <v>212</v>
      </c>
      <c r="E203" s="9" t="s">
        <v>2986</v>
      </c>
      <c r="F203" s="9" t="s">
        <v>2989</v>
      </c>
    </row>
    <row r="204" ht="39" customHeight="1" spans="1:6">
      <c r="A204" s="9">
        <v>199</v>
      </c>
      <c r="B204" s="9" t="s">
        <v>2964</v>
      </c>
      <c r="C204" s="9" t="s">
        <v>486</v>
      </c>
      <c r="D204" s="9" t="s">
        <v>212</v>
      </c>
      <c r="E204" s="9" t="s">
        <v>2986</v>
      </c>
      <c r="F204" s="9" t="s">
        <v>2989</v>
      </c>
    </row>
    <row r="205" ht="39" customHeight="1" spans="1:6">
      <c r="A205" s="9">
        <v>200</v>
      </c>
      <c r="B205" s="9" t="s">
        <v>2964</v>
      </c>
      <c r="C205" s="9" t="s">
        <v>3058</v>
      </c>
      <c r="D205" s="9" t="s">
        <v>212</v>
      </c>
      <c r="E205" s="9" t="s">
        <v>2986</v>
      </c>
      <c r="F205" s="9" t="s">
        <v>2989</v>
      </c>
    </row>
    <row r="206" ht="39" customHeight="1" spans="1:6">
      <c r="A206" s="9">
        <v>201</v>
      </c>
      <c r="B206" s="9" t="s">
        <v>2964</v>
      </c>
      <c r="C206" s="9" t="s">
        <v>2470</v>
      </c>
      <c r="D206" s="9" t="s">
        <v>212</v>
      </c>
      <c r="E206" s="9" t="s">
        <v>2986</v>
      </c>
      <c r="F206" s="9" t="s">
        <v>2989</v>
      </c>
    </row>
    <row r="207" ht="39" customHeight="1" spans="1:6">
      <c r="A207" s="9">
        <v>202</v>
      </c>
      <c r="B207" s="9" t="s">
        <v>2964</v>
      </c>
      <c r="C207" s="9" t="s">
        <v>3059</v>
      </c>
      <c r="D207" s="9" t="s">
        <v>212</v>
      </c>
      <c r="E207" s="9" t="s">
        <v>2986</v>
      </c>
      <c r="F207" s="9" t="s">
        <v>2989</v>
      </c>
    </row>
    <row r="208" ht="39" customHeight="1" spans="1:6">
      <c r="A208" s="9">
        <v>203</v>
      </c>
      <c r="B208" s="9" t="s">
        <v>2964</v>
      </c>
      <c r="C208" s="9" t="s">
        <v>1587</v>
      </c>
      <c r="D208" s="9" t="s">
        <v>212</v>
      </c>
      <c r="E208" s="9" t="s">
        <v>2986</v>
      </c>
      <c r="F208" s="9" t="s">
        <v>2989</v>
      </c>
    </row>
    <row r="209" ht="39" customHeight="1" spans="1:6">
      <c r="A209" s="9">
        <v>204</v>
      </c>
      <c r="B209" s="9" t="s">
        <v>2964</v>
      </c>
      <c r="C209" s="9" t="s">
        <v>1588</v>
      </c>
      <c r="D209" s="9" t="s">
        <v>212</v>
      </c>
      <c r="E209" s="9" t="s">
        <v>3043</v>
      </c>
      <c r="F209" s="9" t="s">
        <v>2989</v>
      </c>
    </row>
    <row r="210" ht="39" customHeight="1" spans="1:6">
      <c r="A210" s="9">
        <v>205</v>
      </c>
      <c r="B210" s="9" t="s">
        <v>2964</v>
      </c>
      <c r="C210" s="9" t="s">
        <v>1589</v>
      </c>
      <c r="D210" s="9" t="s">
        <v>212</v>
      </c>
      <c r="E210" s="9" t="s">
        <v>2986</v>
      </c>
      <c r="F210" s="9" t="s">
        <v>2989</v>
      </c>
    </row>
    <row r="211" ht="39" customHeight="1" spans="1:6">
      <c r="A211" s="9">
        <v>206</v>
      </c>
      <c r="B211" s="9" t="s">
        <v>2964</v>
      </c>
      <c r="C211" s="9" t="s">
        <v>1590</v>
      </c>
      <c r="D211" s="9" t="s">
        <v>212</v>
      </c>
      <c r="E211" s="9" t="s">
        <v>2986</v>
      </c>
      <c r="F211" s="9" t="s">
        <v>2989</v>
      </c>
    </row>
    <row r="212" ht="39" customHeight="1" spans="1:6">
      <c r="A212" s="9">
        <v>207</v>
      </c>
      <c r="B212" s="9" t="s">
        <v>2964</v>
      </c>
      <c r="C212" s="9" t="s">
        <v>3060</v>
      </c>
      <c r="D212" s="9" t="s">
        <v>212</v>
      </c>
      <c r="E212" s="9" t="s">
        <v>2986</v>
      </c>
      <c r="F212" s="9" t="s">
        <v>2989</v>
      </c>
    </row>
    <row r="213" ht="39" customHeight="1" spans="1:6">
      <c r="A213" s="9">
        <v>208</v>
      </c>
      <c r="B213" s="9" t="s">
        <v>2964</v>
      </c>
      <c r="C213" s="9" t="s">
        <v>3061</v>
      </c>
      <c r="D213" s="9" t="s">
        <v>212</v>
      </c>
      <c r="E213" s="9" t="s">
        <v>2986</v>
      </c>
      <c r="F213" s="9" t="s">
        <v>2989</v>
      </c>
    </row>
    <row r="214" ht="39" customHeight="1" spans="1:6">
      <c r="A214" s="9">
        <v>209</v>
      </c>
      <c r="B214" s="9" t="s">
        <v>2964</v>
      </c>
      <c r="C214" s="9" t="s">
        <v>476</v>
      </c>
      <c r="D214" s="9" t="s">
        <v>212</v>
      </c>
      <c r="E214" s="9" t="s">
        <v>2986</v>
      </c>
      <c r="F214" s="9" t="s">
        <v>2989</v>
      </c>
    </row>
    <row r="215" ht="39" customHeight="1" spans="1:6">
      <c r="A215" s="9">
        <v>210</v>
      </c>
      <c r="B215" s="9" t="s">
        <v>2964</v>
      </c>
      <c r="C215" s="9" t="s">
        <v>3062</v>
      </c>
      <c r="D215" s="9" t="s">
        <v>212</v>
      </c>
      <c r="E215" s="9" t="s">
        <v>2986</v>
      </c>
      <c r="F215" s="9" t="s">
        <v>2989</v>
      </c>
    </row>
    <row r="216" ht="39" customHeight="1" spans="1:6">
      <c r="A216" s="9">
        <v>211</v>
      </c>
      <c r="B216" s="9" t="s">
        <v>2964</v>
      </c>
      <c r="C216" s="9" t="s">
        <v>3063</v>
      </c>
      <c r="D216" s="9" t="s">
        <v>212</v>
      </c>
      <c r="E216" s="9" t="s">
        <v>2986</v>
      </c>
      <c r="F216" s="9" t="s">
        <v>2989</v>
      </c>
    </row>
    <row r="217" ht="39" customHeight="1" spans="1:6">
      <c r="A217" s="9">
        <v>212</v>
      </c>
      <c r="B217" s="9" t="s">
        <v>2964</v>
      </c>
      <c r="C217" s="9" t="s">
        <v>3064</v>
      </c>
      <c r="D217" s="9" t="s">
        <v>212</v>
      </c>
      <c r="E217" s="9" t="s">
        <v>2986</v>
      </c>
      <c r="F217" s="9" t="s">
        <v>2989</v>
      </c>
    </row>
    <row r="218" ht="39" customHeight="1" spans="1:6">
      <c r="A218" s="9">
        <v>213</v>
      </c>
      <c r="B218" s="9" t="s">
        <v>2964</v>
      </c>
      <c r="C218" s="9" t="s">
        <v>3065</v>
      </c>
      <c r="D218" s="9" t="s">
        <v>212</v>
      </c>
      <c r="E218" s="9" t="s">
        <v>2986</v>
      </c>
      <c r="F218" s="9" t="s">
        <v>2989</v>
      </c>
    </row>
    <row r="219" ht="39" customHeight="1" spans="1:6">
      <c r="A219" s="9">
        <v>214</v>
      </c>
      <c r="B219" s="9" t="s">
        <v>2964</v>
      </c>
      <c r="C219" s="9" t="s">
        <v>473</v>
      </c>
      <c r="D219" s="9" t="s">
        <v>212</v>
      </c>
      <c r="E219" s="9" t="s">
        <v>2986</v>
      </c>
      <c r="F219" s="9" t="s">
        <v>2989</v>
      </c>
    </row>
    <row r="220" ht="39" customHeight="1" spans="1:6">
      <c r="A220" s="9">
        <v>215</v>
      </c>
      <c r="B220" s="9" t="s">
        <v>2964</v>
      </c>
      <c r="C220" s="9" t="s">
        <v>471</v>
      </c>
      <c r="D220" s="9" t="s">
        <v>212</v>
      </c>
      <c r="E220" s="9" t="s">
        <v>2986</v>
      </c>
      <c r="F220" s="9" t="s">
        <v>2989</v>
      </c>
    </row>
    <row r="221" ht="39" customHeight="1" spans="1:6">
      <c r="A221" s="9">
        <v>216</v>
      </c>
      <c r="B221" s="9" t="s">
        <v>2964</v>
      </c>
      <c r="C221" s="9" t="s">
        <v>515</v>
      </c>
      <c r="D221" s="9" t="s">
        <v>212</v>
      </c>
      <c r="E221" s="9" t="s">
        <v>2986</v>
      </c>
      <c r="F221" s="9" t="s">
        <v>2989</v>
      </c>
    </row>
    <row r="222" ht="39" customHeight="1" spans="1:6">
      <c r="A222" s="9">
        <v>217</v>
      </c>
      <c r="B222" s="9" t="s">
        <v>2964</v>
      </c>
      <c r="C222" s="9" t="s">
        <v>516</v>
      </c>
      <c r="D222" s="9" t="s">
        <v>212</v>
      </c>
      <c r="E222" s="9" t="s">
        <v>2986</v>
      </c>
      <c r="F222" s="9" t="s">
        <v>2989</v>
      </c>
    </row>
    <row r="223" ht="39" customHeight="1" spans="1:6">
      <c r="A223" s="9">
        <v>218</v>
      </c>
      <c r="B223" s="9" t="s">
        <v>2964</v>
      </c>
      <c r="C223" s="9" t="s">
        <v>541</v>
      </c>
      <c r="D223" s="9" t="s">
        <v>212</v>
      </c>
      <c r="E223" s="9" t="s">
        <v>2986</v>
      </c>
      <c r="F223" s="9" t="s">
        <v>2989</v>
      </c>
    </row>
    <row r="224" ht="39" customHeight="1" spans="1:6">
      <c r="A224" s="9">
        <v>219</v>
      </c>
      <c r="B224" s="9" t="s">
        <v>2964</v>
      </c>
      <c r="C224" s="9" t="s">
        <v>548</v>
      </c>
      <c r="D224" s="9" t="s">
        <v>212</v>
      </c>
      <c r="E224" s="9" t="s">
        <v>2986</v>
      </c>
      <c r="F224" s="9" t="s">
        <v>2989</v>
      </c>
    </row>
    <row r="225" ht="39" customHeight="1" spans="1:6">
      <c r="A225" s="9">
        <v>220</v>
      </c>
      <c r="B225" s="9" t="s">
        <v>2964</v>
      </c>
      <c r="C225" s="9" t="s">
        <v>549</v>
      </c>
      <c r="D225" s="9" t="s">
        <v>212</v>
      </c>
      <c r="E225" s="9" t="s">
        <v>2986</v>
      </c>
      <c r="F225" s="9" t="s">
        <v>2989</v>
      </c>
    </row>
    <row r="226" ht="39" customHeight="1" spans="1:6">
      <c r="A226" s="9">
        <v>221</v>
      </c>
      <c r="B226" s="9" t="s">
        <v>2964</v>
      </c>
      <c r="C226" s="47" t="s">
        <v>550</v>
      </c>
      <c r="D226" s="9" t="s">
        <v>212</v>
      </c>
      <c r="E226" s="9" t="s">
        <v>2986</v>
      </c>
      <c r="F226" s="9" t="s">
        <v>2989</v>
      </c>
    </row>
    <row r="227" ht="39" customHeight="1" spans="1:6">
      <c r="A227" s="9">
        <v>222</v>
      </c>
      <c r="B227" s="9" t="s">
        <v>2964</v>
      </c>
      <c r="C227" s="9" t="s">
        <v>551</v>
      </c>
      <c r="D227" s="9" t="s">
        <v>212</v>
      </c>
      <c r="E227" s="9" t="s">
        <v>2986</v>
      </c>
      <c r="F227" s="9" t="s">
        <v>2989</v>
      </c>
    </row>
    <row r="228" ht="39" customHeight="1" spans="1:6">
      <c r="A228" s="9">
        <v>223</v>
      </c>
      <c r="B228" s="9" t="s">
        <v>2964</v>
      </c>
      <c r="C228" s="9" t="s">
        <v>552</v>
      </c>
      <c r="D228" s="9" t="s">
        <v>212</v>
      </c>
      <c r="E228" s="9" t="s">
        <v>2986</v>
      </c>
      <c r="F228" s="9" t="s">
        <v>2989</v>
      </c>
    </row>
    <row r="229" ht="39" customHeight="1" spans="1:6">
      <c r="A229" s="9">
        <v>224</v>
      </c>
      <c r="B229" s="9" t="s">
        <v>2964</v>
      </c>
      <c r="C229" s="9" t="s">
        <v>553</v>
      </c>
      <c r="D229" s="9" t="s">
        <v>212</v>
      </c>
      <c r="E229" s="9" t="s">
        <v>2986</v>
      </c>
      <c r="F229" s="9" t="s">
        <v>2989</v>
      </c>
    </row>
    <row r="230" ht="39" customHeight="1" spans="1:6">
      <c r="A230" s="9">
        <v>225</v>
      </c>
      <c r="B230" s="9" t="s">
        <v>2964</v>
      </c>
      <c r="C230" s="9" t="s">
        <v>554</v>
      </c>
      <c r="D230" s="9" t="s">
        <v>212</v>
      </c>
      <c r="E230" s="9" t="s">
        <v>2986</v>
      </c>
      <c r="F230" s="9" t="s">
        <v>2989</v>
      </c>
    </row>
    <row r="231" ht="39" customHeight="1" spans="1:6">
      <c r="A231" s="9">
        <v>226</v>
      </c>
      <c r="B231" s="9" t="s">
        <v>2964</v>
      </c>
      <c r="C231" s="9" t="s">
        <v>555</v>
      </c>
      <c r="D231" s="9" t="s">
        <v>212</v>
      </c>
      <c r="E231" s="9" t="s">
        <v>2986</v>
      </c>
      <c r="F231" s="9" t="s">
        <v>2989</v>
      </c>
    </row>
    <row r="232" ht="39" customHeight="1" spans="1:6">
      <c r="A232" s="9">
        <v>227</v>
      </c>
      <c r="B232" s="9" t="s">
        <v>2964</v>
      </c>
      <c r="C232" s="46" t="s">
        <v>3066</v>
      </c>
      <c r="D232" s="9" t="s">
        <v>212</v>
      </c>
      <c r="E232" s="9" t="s">
        <v>2986</v>
      </c>
      <c r="F232" s="9" t="s">
        <v>2989</v>
      </c>
    </row>
    <row r="233" ht="39" customHeight="1" spans="1:6">
      <c r="A233" s="9">
        <v>228</v>
      </c>
      <c r="B233" s="9" t="s">
        <v>2964</v>
      </c>
      <c r="C233" s="9" t="s">
        <v>3067</v>
      </c>
      <c r="D233" s="9" t="s">
        <v>212</v>
      </c>
      <c r="E233" s="9" t="s">
        <v>2986</v>
      </c>
      <c r="F233" s="9" t="s">
        <v>2989</v>
      </c>
    </row>
    <row r="234" ht="39" customHeight="1" spans="1:6">
      <c r="A234" s="9">
        <v>229</v>
      </c>
      <c r="B234" s="9" t="s">
        <v>2964</v>
      </c>
      <c r="C234" s="9" t="s">
        <v>3068</v>
      </c>
      <c r="D234" s="9" t="s">
        <v>212</v>
      </c>
      <c r="E234" s="9" t="s">
        <v>2986</v>
      </c>
      <c r="F234" s="9" t="s">
        <v>2989</v>
      </c>
    </row>
    <row r="235" ht="39" customHeight="1" spans="1:6">
      <c r="A235" s="9">
        <v>230</v>
      </c>
      <c r="B235" s="9" t="s">
        <v>2964</v>
      </c>
      <c r="C235" s="9" t="s">
        <v>3069</v>
      </c>
      <c r="D235" s="9" t="s">
        <v>212</v>
      </c>
      <c r="E235" s="9" t="s">
        <v>2986</v>
      </c>
      <c r="F235" s="9" t="s">
        <v>2989</v>
      </c>
    </row>
    <row r="236" ht="39" customHeight="1" spans="1:6">
      <c r="A236" s="9">
        <v>231</v>
      </c>
      <c r="B236" s="9" t="s">
        <v>2964</v>
      </c>
      <c r="C236" s="47" t="s">
        <v>3070</v>
      </c>
      <c r="D236" s="9" t="s">
        <v>212</v>
      </c>
      <c r="E236" s="9" t="s">
        <v>2986</v>
      </c>
      <c r="F236" s="9" t="s">
        <v>2989</v>
      </c>
    </row>
    <row r="237" ht="39" customHeight="1" spans="1:6">
      <c r="A237" s="9">
        <v>232</v>
      </c>
      <c r="B237" s="9" t="s">
        <v>2964</v>
      </c>
      <c r="C237" s="9" t="s">
        <v>3071</v>
      </c>
      <c r="D237" s="9" t="s">
        <v>212</v>
      </c>
      <c r="E237" s="9" t="s">
        <v>2986</v>
      </c>
      <c r="F237" s="9" t="s">
        <v>2989</v>
      </c>
    </row>
    <row r="238" ht="39" customHeight="1" spans="1:6">
      <c r="A238" s="9">
        <v>233</v>
      </c>
      <c r="B238" s="9" t="s">
        <v>2964</v>
      </c>
      <c r="C238" s="9" t="s">
        <v>1124</v>
      </c>
      <c r="D238" s="9" t="s">
        <v>212</v>
      </c>
      <c r="E238" s="9" t="s">
        <v>3072</v>
      </c>
      <c r="F238" s="9" t="s">
        <v>3073</v>
      </c>
    </row>
    <row r="239" ht="39" customHeight="1" spans="1:6">
      <c r="A239" s="9">
        <v>234</v>
      </c>
      <c r="B239" s="9" t="s">
        <v>2964</v>
      </c>
      <c r="C239" s="9" t="s">
        <v>523</v>
      </c>
      <c r="D239" s="9" t="s">
        <v>212</v>
      </c>
      <c r="E239" s="9" t="s">
        <v>3072</v>
      </c>
      <c r="F239" s="9" t="s">
        <v>3073</v>
      </c>
    </row>
    <row r="240" ht="39" customHeight="1" spans="1:6">
      <c r="A240" s="9">
        <v>235</v>
      </c>
      <c r="B240" s="9" t="s">
        <v>2964</v>
      </c>
      <c r="C240" s="9" t="s">
        <v>524</v>
      </c>
      <c r="D240" s="9" t="s">
        <v>212</v>
      </c>
      <c r="E240" s="9" t="s">
        <v>3072</v>
      </c>
      <c r="F240" s="9" t="s">
        <v>3073</v>
      </c>
    </row>
    <row r="241" ht="39" customHeight="1" spans="1:6">
      <c r="A241" s="9">
        <v>236</v>
      </c>
      <c r="B241" s="9" t="s">
        <v>2964</v>
      </c>
      <c r="C241" s="9" t="s">
        <v>1554</v>
      </c>
      <c r="D241" s="9" t="s">
        <v>212</v>
      </c>
      <c r="E241" s="9" t="s">
        <v>3072</v>
      </c>
      <c r="F241" s="9" t="s">
        <v>3073</v>
      </c>
    </row>
    <row r="242" ht="39" customHeight="1" spans="1:6">
      <c r="A242" s="9">
        <v>237</v>
      </c>
      <c r="B242" s="9" t="s">
        <v>2964</v>
      </c>
      <c r="C242" s="9" t="s">
        <v>3074</v>
      </c>
      <c r="D242" s="9" t="s">
        <v>212</v>
      </c>
      <c r="E242" s="9" t="s">
        <v>3072</v>
      </c>
      <c r="F242" s="9" t="s">
        <v>3073</v>
      </c>
    </row>
    <row r="243" ht="39" customHeight="1" spans="1:6">
      <c r="A243" s="9">
        <v>238</v>
      </c>
      <c r="B243" s="9" t="s">
        <v>2964</v>
      </c>
      <c r="C243" s="9" t="s">
        <v>3075</v>
      </c>
      <c r="D243" s="9" t="s">
        <v>212</v>
      </c>
      <c r="E243" s="9" t="s">
        <v>3072</v>
      </c>
      <c r="F243" s="9" t="s">
        <v>3073</v>
      </c>
    </row>
    <row r="244" ht="39" customHeight="1" spans="1:6">
      <c r="A244" s="9">
        <v>239</v>
      </c>
      <c r="B244" s="9" t="s">
        <v>2964</v>
      </c>
      <c r="C244" s="9" t="s">
        <v>3076</v>
      </c>
      <c r="D244" s="9" t="s">
        <v>212</v>
      </c>
      <c r="E244" s="9" t="s">
        <v>3072</v>
      </c>
      <c r="F244" s="9" t="s">
        <v>3073</v>
      </c>
    </row>
    <row r="245" ht="39" customHeight="1" spans="1:6">
      <c r="A245" s="9">
        <v>240</v>
      </c>
      <c r="B245" s="9" t="s">
        <v>2964</v>
      </c>
      <c r="C245" s="9" t="s">
        <v>524</v>
      </c>
      <c r="D245" s="9" t="s">
        <v>212</v>
      </c>
      <c r="E245" s="9" t="s">
        <v>3072</v>
      </c>
      <c r="F245" s="9" t="s">
        <v>3073</v>
      </c>
    </row>
    <row r="246" ht="39" customHeight="1" spans="1:6">
      <c r="A246" s="9">
        <v>241</v>
      </c>
      <c r="B246" s="9" t="s">
        <v>2964</v>
      </c>
      <c r="C246" s="9" t="s">
        <v>523</v>
      </c>
      <c r="D246" s="9" t="s">
        <v>212</v>
      </c>
      <c r="E246" s="9" t="s">
        <v>3072</v>
      </c>
      <c r="F246" s="9" t="s">
        <v>3073</v>
      </c>
    </row>
    <row r="247" ht="39" customHeight="1" spans="1:6">
      <c r="A247" s="9">
        <v>242</v>
      </c>
      <c r="B247" s="9" t="s">
        <v>2964</v>
      </c>
      <c r="C247" s="9" t="s">
        <v>568</v>
      </c>
      <c r="D247" s="9" t="s">
        <v>212</v>
      </c>
      <c r="E247" s="9" t="s">
        <v>3072</v>
      </c>
      <c r="F247" s="9" t="s">
        <v>3073</v>
      </c>
    </row>
    <row r="248" ht="39" customHeight="1" spans="1:6">
      <c r="A248" s="9">
        <v>243</v>
      </c>
      <c r="B248" s="9" t="s">
        <v>2964</v>
      </c>
      <c r="C248" s="9" t="s">
        <v>569</v>
      </c>
      <c r="D248" s="9" t="s">
        <v>212</v>
      </c>
      <c r="E248" s="9" t="s">
        <v>3072</v>
      </c>
      <c r="F248" s="9" t="s">
        <v>3073</v>
      </c>
    </row>
    <row r="249" ht="39" customHeight="1" spans="1:6">
      <c r="A249" s="9">
        <v>244</v>
      </c>
      <c r="B249" s="9" t="s">
        <v>2964</v>
      </c>
      <c r="C249" s="9" t="s">
        <v>570</v>
      </c>
      <c r="D249" s="9" t="s">
        <v>212</v>
      </c>
      <c r="E249" s="9" t="s">
        <v>3072</v>
      </c>
      <c r="F249" s="9" t="s">
        <v>3073</v>
      </c>
    </row>
    <row r="250" ht="39" customHeight="1" spans="1:6">
      <c r="A250" s="9">
        <v>245</v>
      </c>
      <c r="B250" s="9" t="s">
        <v>2964</v>
      </c>
      <c r="C250" s="9" t="s">
        <v>571</v>
      </c>
      <c r="D250" s="9" t="s">
        <v>212</v>
      </c>
      <c r="E250" s="9" t="s">
        <v>3072</v>
      </c>
      <c r="F250" s="9" t="s">
        <v>3073</v>
      </c>
    </row>
    <row r="251" ht="39" customHeight="1" spans="1:6">
      <c r="A251" s="9">
        <v>246</v>
      </c>
      <c r="B251" s="9" t="s">
        <v>2964</v>
      </c>
      <c r="C251" s="9" t="s">
        <v>572</v>
      </c>
      <c r="D251" s="9" t="s">
        <v>212</v>
      </c>
      <c r="E251" s="9" t="s">
        <v>3072</v>
      </c>
      <c r="F251" s="9" t="s">
        <v>3073</v>
      </c>
    </row>
    <row r="252" ht="39" customHeight="1" spans="1:6">
      <c r="A252" s="9">
        <v>247</v>
      </c>
      <c r="B252" s="9" t="s">
        <v>2964</v>
      </c>
      <c r="C252" s="9" t="s">
        <v>573</v>
      </c>
      <c r="D252" s="9" t="s">
        <v>212</v>
      </c>
      <c r="E252" s="9" t="s">
        <v>3072</v>
      </c>
      <c r="F252" s="9" t="s">
        <v>3073</v>
      </c>
    </row>
    <row r="253" ht="39" customHeight="1" spans="1:6">
      <c r="A253" s="9">
        <v>248</v>
      </c>
      <c r="B253" s="9" t="s">
        <v>2964</v>
      </c>
      <c r="C253" s="9" t="s">
        <v>574</v>
      </c>
      <c r="D253" s="9" t="s">
        <v>212</v>
      </c>
      <c r="E253" s="9" t="s">
        <v>3072</v>
      </c>
      <c r="F253" s="9" t="s">
        <v>3073</v>
      </c>
    </row>
    <row r="254" ht="39" customHeight="1" spans="1:6">
      <c r="A254" s="9">
        <v>249</v>
      </c>
      <c r="B254" s="9" t="s">
        <v>2964</v>
      </c>
      <c r="C254" s="9" t="s">
        <v>575</v>
      </c>
      <c r="D254" s="9" t="s">
        <v>212</v>
      </c>
      <c r="E254" s="9" t="s">
        <v>3072</v>
      </c>
      <c r="F254" s="9" t="s">
        <v>3073</v>
      </c>
    </row>
    <row r="255" ht="39" customHeight="1" spans="1:6">
      <c r="A255" s="9">
        <v>250</v>
      </c>
      <c r="B255" s="9" t="s">
        <v>2964</v>
      </c>
      <c r="C255" s="9" t="s">
        <v>576</v>
      </c>
      <c r="D255" s="9" t="s">
        <v>212</v>
      </c>
      <c r="E255" s="9" t="s">
        <v>3072</v>
      </c>
      <c r="F255" s="9" t="s">
        <v>3073</v>
      </c>
    </row>
    <row r="256" ht="39" customHeight="1" spans="1:6">
      <c r="A256" s="9">
        <v>251</v>
      </c>
      <c r="B256" s="9" t="s">
        <v>2964</v>
      </c>
      <c r="C256" s="9" t="s">
        <v>577</v>
      </c>
      <c r="D256" s="9" t="s">
        <v>212</v>
      </c>
      <c r="E256" s="9" t="s">
        <v>3072</v>
      </c>
      <c r="F256" s="9" t="s">
        <v>3073</v>
      </c>
    </row>
    <row r="257" ht="39" customHeight="1" spans="1:6">
      <c r="A257" s="9">
        <v>252</v>
      </c>
      <c r="B257" s="9" t="s">
        <v>2964</v>
      </c>
      <c r="C257" s="9" t="s">
        <v>578</v>
      </c>
      <c r="D257" s="9" t="s">
        <v>212</v>
      </c>
      <c r="E257" s="9" t="s">
        <v>3072</v>
      </c>
      <c r="F257" s="9" t="s">
        <v>3073</v>
      </c>
    </row>
    <row r="258" ht="39" customHeight="1" spans="1:6">
      <c r="A258" s="9">
        <v>253</v>
      </c>
      <c r="B258" s="9" t="s">
        <v>2964</v>
      </c>
      <c r="C258" s="9" t="s">
        <v>3077</v>
      </c>
      <c r="D258" s="9" t="s">
        <v>212</v>
      </c>
      <c r="E258" s="9" t="s">
        <v>3072</v>
      </c>
      <c r="F258" s="9" t="s">
        <v>3073</v>
      </c>
    </row>
    <row r="259" ht="39" customHeight="1" spans="1:6">
      <c r="A259" s="9">
        <v>254</v>
      </c>
      <c r="B259" s="9" t="s">
        <v>2964</v>
      </c>
      <c r="C259" s="9" t="s">
        <v>3078</v>
      </c>
      <c r="D259" s="9" t="s">
        <v>212</v>
      </c>
      <c r="E259" s="9" t="s">
        <v>3072</v>
      </c>
      <c r="F259" s="9" t="s">
        <v>3073</v>
      </c>
    </row>
    <row r="260" ht="39" customHeight="1" spans="1:6">
      <c r="A260" s="9">
        <v>255</v>
      </c>
      <c r="B260" s="9" t="s">
        <v>3079</v>
      </c>
      <c r="C260" s="9" t="s">
        <v>3080</v>
      </c>
      <c r="D260" s="9" t="s">
        <v>212</v>
      </c>
      <c r="E260" s="9" t="s">
        <v>3081</v>
      </c>
      <c r="F260" s="9" t="s">
        <v>3082</v>
      </c>
    </row>
    <row r="261" ht="39" customHeight="1" spans="1:6">
      <c r="A261" s="9">
        <v>256</v>
      </c>
      <c r="B261" s="9" t="s">
        <v>3079</v>
      </c>
      <c r="C261" s="9" t="s">
        <v>3083</v>
      </c>
      <c r="D261" s="9" t="s">
        <v>212</v>
      </c>
      <c r="E261" s="9" t="s">
        <v>3081</v>
      </c>
      <c r="F261" s="9" t="s">
        <v>3082</v>
      </c>
    </row>
    <row r="262" ht="39" customHeight="1" spans="1:6">
      <c r="A262" s="9">
        <v>257</v>
      </c>
      <c r="B262" s="9" t="s">
        <v>3079</v>
      </c>
      <c r="C262" s="9" t="s">
        <v>3084</v>
      </c>
      <c r="D262" s="9" t="s">
        <v>212</v>
      </c>
      <c r="E262" s="9" t="s">
        <v>3081</v>
      </c>
      <c r="F262" s="9" t="s">
        <v>3082</v>
      </c>
    </row>
    <row r="263" ht="39" customHeight="1" spans="1:6">
      <c r="A263" s="9">
        <v>258</v>
      </c>
      <c r="B263" s="9" t="s">
        <v>3079</v>
      </c>
      <c r="C263" s="9" t="s">
        <v>833</v>
      </c>
      <c r="D263" s="9" t="s">
        <v>212</v>
      </c>
      <c r="E263" s="9" t="s">
        <v>3081</v>
      </c>
      <c r="F263" s="9" t="s">
        <v>3082</v>
      </c>
    </row>
    <row r="264" ht="39" customHeight="1" spans="1:6">
      <c r="A264" s="9">
        <v>259</v>
      </c>
      <c r="B264" s="9" t="s">
        <v>3079</v>
      </c>
      <c r="C264" s="9" t="s">
        <v>843</v>
      </c>
      <c r="D264" s="9" t="s">
        <v>212</v>
      </c>
      <c r="E264" s="9" t="s">
        <v>3081</v>
      </c>
      <c r="F264" s="9" t="s">
        <v>3082</v>
      </c>
    </row>
    <row r="265" ht="39" customHeight="1" spans="1:6">
      <c r="A265" s="9">
        <v>260</v>
      </c>
      <c r="B265" s="9" t="s">
        <v>3079</v>
      </c>
      <c r="C265" s="9" t="s">
        <v>3085</v>
      </c>
      <c r="D265" s="9" t="s">
        <v>212</v>
      </c>
      <c r="E265" s="9" t="s">
        <v>3081</v>
      </c>
      <c r="F265" s="9" t="s">
        <v>3082</v>
      </c>
    </row>
    <row r="266" ht="39" customHeight="1" spans="1:6">
      <c r="A266" s="9">
        <v>261</v>
      </c>
      <c r="B266" s="9" t="s">
        <v>3079</v>
      </c>
      <c r="C266" s="9" t="s">
        <v>3086</v>
      </c>
      <c r="D266" s="9" t="s">
        <v>212</v>
      </c>
      <c r="E266" s="9" t="s">
        <v>3081</v>
      </c>
      <c r="F266" s="9" t="s">
        <v>3082</v>
      </c>
    </row>
    <row r="267" ht="39" customHeight="1" spans="1:6">
      <c r="A267" s="9">
        <v>262</v>
      </c>
      <c r="B267" s="9" t="s">
        <v>3079</v>
      </c>
      <c r="C267" s="9" t="s">
        <v>852</v>
      </c>
      <c r="D267" s="9" t="s">
        <v>212</v>
      </c>
      <c r="E267" s="9" t="s">
        <v>3081</v>
      </c>
      <c r="F267" s="9" t="s">
        <v>3082</v>
      </c>
    </row>
    <row r="268" ht="39" customHeight="1" spans="1:6">
      <c r="A268" s="9">
        <v>263</v>
      </c>
      <c r="B268" s="9" t="s">
        <v>3079</v>
      </c>
      <c r="C268" s="9" t="s">
        <v>3087</v>
      </c>
      <c r="D268" s="9" t="s">
        <v>212</v>
      </c>
      <c r="E268" s="9" t="s">
        <v>3081</v>
      </c>
      <c r="F268" s="9" t="s">
        <v>3082</v>
      </c>
    </row>
    <row r="269" ht="39" customHeight="1" spans="1:6">
      <c r="A269" s="9">
        <v>264</v>
      </c>
      <c r="B269" s="9" t="s">
        <v>3079</v>
      </c>
      <c r="C269" s="9" t="s">
        <v>3088</v>
      </c>
      <c r="D269" s="9" t="s">
        <v>212</v>
      </c>
      <c r="E269" s="9" t="s">
        <v>3081</v>
      </c>
      <c r="F269" s="9" t="s">
        <v>3082</v>
      </c>
    </row>
    <row r="270" ht="39" customHeight="1" spans="1:6">
      <c r="A270" s="9">
        <v>265</v>
      </c>
      <c r="B270" s="9" t="s">
        <v>3079</v>
      </c>
      <c r="C270" s="9" t="s">
        <v>884</v>
      </c>
      <c r="D270" s="9" t="s">
        <v>212</v>
      </c>
      <c r="E270" s="9" t="s">
        <v>3081</v>
      </c>
      <c r="F270" s="9" t="s">
        <v>3082</v>
      </c>
    </row>
    <row r="271" ht="39" customHeight="1" spans="1:6">
      <c r="A271" s="9">
        <v>266</v>
      </c>
      <c r="B271" s="9" t="s">
        <v>3079</v>
      </c>
      <c r="C271" s="9" t="s">
        <v>3089</v>
      </c>
      <c r="D271" s="9" t="s">
        <v>212</v>
      </c>
      <c r="E271" s="9" t="s">
        <v>3081</v>
      </c>
      <c r="F271" s="9" t="s">
        <v>3082</v>
      </c>
    </row>
    <row r="272" ht="39" customHeight="1" spans="1:6">
      <c r="A272" s="9">
        <v>267</v>
      </c>
      <c r="B272" s="9" t="s">
        <v>3079</v>
      </c>
      <c r="C272" s="9" t="s">
        <v>3090</v>
      </c>
      <c r="D272" s="9" t="s">
        <v>212</v>
      </c>
      <c r="E272" s="9" t="s">
        <v>3081</v>
      </c>
      <c r="F272" s="9" t="s">
        <v>3082</v>
      </c>
    </row>
    <row r="273" ht="39" customHeight="1" spans="1:6">
      <c r="A273" s="9">
        <v>268</v>
      </c>
      <c r="B273" s="9" t="s">
        <v>3079</v>
      </c>
      <c r="C273" s="9" t="s">
        <v>3091</v>
      </c>
      <c r="D273" s="9" t="s">
        <v>212</v>
      </c>
      <c r="E273" s="9" t="s">
        <v>3081</v>
      </c>
      <c r="F273" s="9" t="s">
        <v>3082</v>
      </c>
    </row>
    <row r="274" ht="39" customHeight="1" spans="1:6">
      <c r="A274" s="9">
        <v>269</v>
      </c>
      <c r="B274" s="9" t="s">
        <v>3092</v>
      </c>
      <c r="C274" s="9" t="s">
        <v>1112</v>
      </c>
      <c r="D274" s="9" t="s">
        <v>212</v>
      </c>
      <c r="E274" s="9" t="s">
        <v>3093</v>
      </c>
      <c r="F274" s="9" t="s">
        <v>3094</v>
      </c>
    </row>
    <row r="275" ht="39" customHeight="1" spans="1:6">
      <c r="A275" s="9">
        <v>270</v>
      </c>
      <c r="B275" s="9" t="s">
        <v>3092</v>
      </c>
      <c r="C275" s="9" t="s">
        <v>1113</v>
      </c>
      <c r="D275" s="9" t="s">
        <v>212</v>
      </c>
      <c r="E275" s="9" t="s">
        <v>3093</v>
      </c>
      <c r="F275" s="9" t="s">
        <v>3094</v>
      </c>
    </row>
    <row r="276" ht="39" customHeight="1" spans="1:6">
      <c r="A276" s="9">
        <v>271</v>
      </c>
      <c r="B276" s="9" t="s">
        <v>3092</v>
      </c>
      <c r="C276" s="9" t="s">
        <v>3095</v>
      </c>
      <c r="D276" s="9" t="s">
        <v>212</v>
      </c>
      <c r="E276" s="9" t="s">
        <v>3093</v>
      </c>
      <c r="F276" s="9" t="s">
        <v>3094</v>
      </c>
    </row>
    <row r="277" ht="39" customHeight="1" spans="1:6">
      <c r="A277" s="9">
        <v>272</v>
      </c>
      <c r="B277" s="9" t="s">
        <v>3092</v>
      </c>
      <c r="C277" s="9" t="s">
        <v>1111</v>
      </c>
      <c r="D277" s="9" t="s">
        <v>212</v>
      </c>
      <c r="E277" s="9" t="s">
        <v>3093</v>
      </c>
      <c r="F277" s="9" t="s">
        <v>3094</v>
      </c>
    </row>
    <row r="278" ht="39" customHeight="1" spans="1:6">
      <c r="A278" s="9">
        <v>273</v>
      </c>
      <c r="B278" s="9" t="s">
        <v>3092</v>
      </c>
      <c r="C278" s="9" t="s">
        <v>3096</v>
      </c>
      <c r="D278" s="9" t="s">
        <v>212</v>
      </c>
      <c r="E278" s="9" t="s">
        <v>3093</v>
      </c>
      <c r="F278" s="9" t="s">
        <v>3094</v>
      </c>
    </row>
    <row r="279" ht="39" customHeight="1" spans="1:6">
      <c r="A279" s="9">
        <v>274</v>
      </c>
      <c r="B279" s="9" t="s">
        <v>3092</v>
      </c>
      <c r="C279" s="9" t="s">
        <v>3097</v>
      </c>
      <c r="D279" s="9" t="s">
        <v>212</v>
      </c>
      <c r="E279" s="9" t="s">
        <v>3093</v>
      </c>
      <c r="F279" s="9" t="s">
        <v>3094</v>
      </c>
    </row>
    <row r="280" ht="39" customHeight="1" spans="1:6">
      <c r="A280" s="9">
        <v>275</v>
      </c>
      <c r="B280" s="9" t="s">
        <v>3092</v>
      </c>
      <c r="C280" s="9" t="s">
        <v>3098</v>
      </c>
      <c r="D280" s="9" t="s">
        <v>212</v>
      </c>
      <c r="E280" s="9" t="s">
        <v>3093</v>
      </c>
      <c r="F280" s="9" t="s">
        <v>3094</v>
      </c>
    </row>
    <row r="281" ht="39" customHeight="1" spans="1:6">
      <c r="A281" s="9">
        <v>276</v>
      </c>
      <c r="B281" s="9" t="s">
        <v>3092</v>
      </c>
      <c r="C281" s="9" t="s">
        <v>3099</v>
      </c>
      <c r="D281" s="9" t="s">
        <v>212</v>
      </c>
      <c r="E281" s="9" t="s">
        <v>3093</v>
      </c>
      <c r="F281" s="9" t="s">
        <v>3094</v>
      </c>
    </row>
    <row r="282" ht="39" customHeight="1" spans="1:6">
      <c r="A282" s="9">
        <v>277</v>
      </c>
      <c r="B282" s="9" t="s">
        <v>3092</v>
      </c>
      <c r="C282" s="9" t="s">
        <v>1109</v>
      </c>
      <c r="D282" s="9" t="s">
        <v>212</v>
      </c>
      <c r="E282" s="9" t="s">
        <v>3093</v>
      </c>
      <c r="F282" s="9" t="s">
        <v>3094</v>
      </c>
    </row>
    <row r="283" ht="39" customHeight="1" spans="1:6">
      <c r="A283" s="9">
        <v>278</v>
      </c>
      <c r="B283" s="9" t="s">
        <v>3092</v>
      </c>
      <c r="C283" s="9" t="s">
        <v>3100</v>
      </c>
      <c r="D283" s="9" t="s">
        <v>212</v>
      </c>
      <c r="E283" s="9" t="s">
        <v>3093</v>
      </c>
      <c r="F283" s="9" t="s">
        <v>3094</v>
      </c>
    </row>
    <row r="284" ht="39" customHeight="1" spans="1:6">
      <c r="A284" s="9">
        <v>279</v>
      </c>
      <c r="B284" s="9" t="s">
        <v>3092</v>
      </c>
      <c r="C284" s="9" t="s">
        <v>3101</v>
      </c>
      <c r="D284" s="9" t="s">
        <v>212</v>
      </c>
      <c r="E284" s="9" t="s">
        <v>3093</v>
      </c>
      <c r="F284" s="9" t="s">
        <v>3094</v>
      </c>
    </row>
    <row r="285" ht="39" customHeight="1" spans="1:6">
      <c r="A285" s="9">
        <v>280</v>
      </c>
      <c r="B285" s="9" t="s">
        <v>3092</v>
      </c>
      <c r="C285" s="9" t="s">
        <v>3102</v>
      </c>
      <c r="D285" s="9" t="s">
        <v>212</v>
      </c>
      <c r="E285" s="9" t="s">
        <v>3093</v>
      </c>
      <c r="F285" s="9" t="s">
        <v>3094</v>
      </c>
    </row>
    <row r="286" ht="39" customHeight="1" spans="1:6">
      <c r="A286" s="9">
        <v>281</v>
      </c>
      <c r="B286" s="9" t="s">
        <v>3092</v>
      </c>
      <c r="C286" s="9" t="s">
        <v>3103</v>
      </c>
      <c r="D286" s="9" t="s">
        <v>212</v>
      </c>
      <c r="E286" s="9" t="s">
        <v>3093</v>
      </c>
      <c r="F286" s="9" t="s">
        <v>3094</v>
      </c>
    </row>
    <row r="287" ht="39" customHeight="1" spans="1:6">
      <c r="A287" s="9">
        <v>282</v>
      </c>
      <c r="B287" s="9" t="s">
        <v>3104</v>
      </c>
      <c r="C287" s="9" t="s">
        <v>3105</v>
      </c>
      <c r="D287" s="9" t="s">
        <v>419</v>
      </c>
      <c r="E287" s="9" t="s">
        <v>3106</v>
      </c>
      <c r="F287" s="9" t="s">
        <v>3107</v>
      </c>
    </row>
    <row r="288" ht="39" customHeight="1" spans="1:6">
      <c r="A288" s="9">
        <v>283</v>
      </c>
      <c r="B288" s="9" t="s">
        <v>3104</v>
      </c>
      <c r="C288" s="9" t="s">
        <v>3108</v>
      </c>
      <c r="D288" s="9" t="s">
        <v>419</v>
      </c>
      <c r="E288" s="9" t="s">
        <v>3106</v>
      </c>
      <c r="F288" s="9" t="s">
        <v>3107</v>
      </c>
    </row>
    <row r="289" ht="39" customHeight="1" spans="1:6">
      <c r="A289" s="9">
        <v>284</v>
      </c>
      <c r="B289" s="9" t="s">
        <v>3104</v>
      </c>
      <c r="C289" s="9" t="s">
        <v>3109</v>
      </c>
      <c r="D289" s="9" t="s">
        <v>419</v>
      </c>
      <c r="E289" s="9" t="s">
        <v>3106</v>
      </c>
      <c r="F289" s="9" t="s">
        <v>3107</v>
      </c>
    </row>
    <row r="290" ht="39" customHeight="1" spans="1:6">
      <c r="A290" s="9">
        <v>285</v>
      </c>
      <c r="B290" s="9" t="s">
        <v>3110</v>
      </c>
      <c r="C290" s="9" t="s">
        <v>3111</v>
      </c>
      <c r="D290" s="9" t="s">
        <v>419</v>
      </c>
      <c r="E290" s="9" t="s">
        <v>3112</v>
      </c>
      <c r="F290" s="9" t="s">
        <v>3113</v>
      </c>
    </row>
    <row r="291" ht="39" customHeight="1" spans="1:6">
      <c r="A291" s="9">
        <v>286</v>
      </c>
      <c r="B291" s="9" t="s">
        <v>3110</v>
      </c>
      <c r="C291" s="9" t="s">
        <v>3114</v>
      </c>
      <c r="D291" s="9" t="s">
        <v>419</v>
      </c>
      <c r="E291" s="9" t="s">
        <v>3112</v>
      </c>
      <c r="F291" s="9" t="s">
        <v>3113</v>
      </c>
    </row>
    <row r="292" ht="39" customHeight="1" spans="1:6">
      <c r="A292" s="9">
        <v>287</v>
      </c>
      <c r="B292" s="9" t="s">
        <v>3110</v>
      </c>
      <c r="C292" s="9" t="s">
        <v>3115</v>
      </c>
      <c r="D292" s="9" t="s">
        <v>419</v>
      </c>
      <c r="E292" s="9" t="s">
        <v>3112</v>
      </c>
      <c r="F292" s="9" t="s">
        <v>3113</v>
      </c>
    </row>
    <row r="293" ht="39" customHeight="1" spans="1:6">
      <c r="A293" s="9">
        <v>288</v>
      </c>
      <c r="B293" s="9" t="s">
        <v>3110</v>
      </c>
      <c r="C293" s="9" t="s">
        <v>155</v>
      </c>
      <c r="D293" s="9" t="s">
        <v>419</v>
      </c>
      <c r="E293" s="9" t="s">
        <v>3112</v>
      </c>
      <c r="F293" s="9" t="s">
        <v>3113</v>
      </c>
    </row>
    <row r="294" ht="39" customHeight="1" spans="1:6">
      <c r="A294" s="9">
        <v>289</v>
      </c>
      <c r="B294" s="9" t="s">
        <v>3110</v>
      </c>
      <c r="C294" s="9" t="s">
        <v>2387</v>
      </c>
      <c r="D294" s="9" t="s">
        <v>419</v>
      </c>
      <c r="E294" s="9" t="s">
        <v>3112</v>
      </c>
      <c r="F294" s="9" t="s">
        <v>3113</v>
      </c>
    </row>
    <row r="295" ht="39" customHeight="1" spans="1:6">
      <c r="A295" s="9">
        <v>290</v>
      </c>
      <c r="B295" s="9" t="s">
        <v>3110</v>
      </c>
      <c r="C295" s="9" t="s">
        <v>3116</v>
      </c>
      <c r="D295" s="9" t="s">
        <v>419</v>
      </c>
      <c r="E295" s="9" t="s">
        <v>3112</v>
      </c>
      <c r="F295" s="9" t="s">
        <v>3113</v>
      </c>
    </row>
    <row r="296" ht="39" customHeight="1" spans="1:6">
      <c r="A296" s="9">
        <v>291</v>
      </c>
      <c r="B296" s="9" t="s">
        <v>3110</v>
      </c>
      <c r="C296" s="9" t="s">
        <v>3117</v>
      </c>
      <c r="D296" s="9" t="s">
        <v>419</v>
      </c>
      <c r="E296" s="9" t="s">
        <v>3112</v>
      </c>
      <c r="F296" s="9" t="s">
        <v>3113</v>
      </c>
    </row>
    <row r="297" ht="39" customHeight="1" spans="1:6">
      <c r="A297" s="9">
        <v>292</v>
      </c>
      <c r="B297" s="9" t="s">
        <v>3110</v>
      </c>
      <c r="C297" s="9" t="s">
        <v>3118</v>
      </c>
      <c r="D297" s="9" t="s">
        <v>419</v>
      </c>
      <c r="E297" s="9" t="s">
        <v>3112</v>
      </c>
      <c r="F297" s="9" t="s">
        <v>3113</v>
      </c>
    </row>
    <row r="298" ht="39" customHeight="1" spans="1:6">
      <c r="A298" s="9">
        <v>293</v>
      </c>
      <c r="B298" s="9" t="s">
        <v>3110</v>
      </c>
      <c r="C298" s="9" t="s">
        <v>3119</v>
      </c>
      <c r="D298" s="9" t="s">
        <v>419</v>
      </c>
      <c r="E298" s="9" t="s">
        <v>3112</v>
      </c>
      <c r="F298" s="9" t="s">
        <v>3113</v>
      </c>
    </row>
    <row r="299" ht="39" customHeight="1" spans="1:6">
      <c r="A299" s="9">
        <v>294</v>
      </c>
      <c r="B299" s="9" t="s">
        <v>3120</v>
      </c>
      <c r="C299" s="9" t="s">
        <v>3121</v>
      </c>
      <c r="D299" s="9" t="s">
        <v>419</v>
      </c>
      <c r="E299" s="9" t="s">
        <v>3122</v>
      </c>
      <c r="F299" s="9" t="s">
        <v>3123</v>
      </c>
    </row>
    <row r="300" ht="39" customHeight="1" spans="1:6">
      <c r="A300" s="9">
        <v>295</v>
      </c>
      <c r="B300" s="9" t="s">
        <v>3120</v>
      </c>
      <c r="C300" s="9" t="s">
        <v>1167</v>
      </c>
      <c r="D300" s="9" t="s">
        <v>419</v>
      </c>
      <c r="E300" s="9" t="s">
        <v>3122</v>
      </c>
      <c r="F300" s="9" t="s">
        <v>3123</v>
      </c>
    </row>
    <row r="301" ht="39" customHeight="1" spans="1:6">
      <c r="A301" s="9">
        <v>296</v>
      </c>
      <c r="B301" s="9" t="s">
        <v>3120</v>
      </c>
      <c r="C301" s="9" t="s">
        <v>3124</v>
      </c>
      <c r="D301" s="9" t="s">
        <v>419</v>
      </c>
      <c r="E301" s="9" t="s">
        <v>3122</v>
      </c>
      <c r="F301" s="9" t="s">
        <v>3123</v>
      </c>
    </row>
    <row r="302" ht="39" customHeight="1" spans="1:6">
      <c r="A302" s="9">
        <v>297</v>
      </c>
      <c r="B302" s="9" t="s">
        <v>3120</v>
      </c>
      <c r="C302" s="9" t="s">
        <v>3125</v>
      </c>
      <c r="D302" s="9" t="s">
        <v>419</v>
      </c>
      <c r="E302" s="9" t="s">
        <v>3122</v>
      </c>
      <c r="F302" s="9" t="s">
        <v>3123</v>
      </c>
    </row>
    <row r="303" ht="39" customHeight="1" spans="1:6">
      <c r="A303" s="9">
        <v>298</v>
      </c>
      <c r="B303" s="9" t="s">
        <v>3120</v>
      </c>
      <c r="C303" s="9" t="s">
        <v>3126</v>
      </c>
      <c r="D303" s="9" t="s">
        <v>419</v>
      </c>
      <c r="E303" s="9" t="s">
        <v>3122</v>
      </c>
      <c r="F303" s="9" t="s">
        <v>3123</v>
      </c>
    </row>
    <row r="304" ht="39" customHeight="1" spans="1:6">
      <c r="A304" s="9">
        <v>299</v>
      </c>
      <c r="B304" s="9" t="s">
        <v>2934</v>
      </c>
      <c r="C304" s="9" t="s">
        <v>3127</v>
      </c>
      <c r="D304" s="9" t="s">
        <v>419</v>
      </c>
      <c r="E304" s="9" t="s">
        <v>3128</v>
      </c>
      <c r="F304" s="9" t="s">
        <v>3129</v>
      </c>
    </row>
    <row r="305" ht="39" customHeight="1" spans="1:6">
      <c r="A305" s="9">
        <v>300</v>
      </c>
      <c r="B305" s="9" t="s">
        <v>2934</v>
      </c>
      <c r="C305" s="9" t="s">
        <v>3130</v>
      </c>
      <c r="D305" s="9" t="s">
        <v>419</v>
      </c>
      <c r="E305" s="9" t="s">
        <v>3128</v>
      </c>
      <c r="F305" s="9" t="s">
        <v>3129</v>
      </c>
    </row>
    <row r="306" ht="39" customHeight="1" spans="1:6">
      <c r="A306" s="9">
        <v>301</v>
      </c>
      <c r="B306" s="9" t="s">
        <v>2934</v>
      </c>
      <c r="C306" s="9" t="s">
        <v>3131</v>
      </c>
      <c r="D306" s="9" t="s">
        <v>419</v>
      </c>
      <c r="E306" s="9" t="s">
        <v>3128</v>
      </c>
      <c r="F306" s="9" t="s">
        <v>3129</v>
      </c>
    </row>
    <row r="307" ht="39" customHeight="1" spans="1:6">
      <c r="A307" s="9">
        <v>302</v>
      </c>
      <c r="B307" s="9" t="s">
        <v>2934</v>
      </c>
      <c r="C307" s="9" t="s">
        <v>3132</v>
      </c>
      <c r="D307" s="9" t="s">
        <v>419</v>
      </c>
      <c r="E307" s="9" t="s">
        <v>3128</v>
      </c>
      <c r="F307" s="9" t="s">
        <v>3129</v>
      </c>
    </row>
    <row r="308" ht="39" customHeight="1" spans="1:6">
      <c r="A308" s="9">
        <v>303</v>
      </c>
      <c r="B308" s="9" t="s">
        <v>2934</v>
      </c>
      <c r="C308" s="9" t="s">
        <v>3133</v>
      </c>
      <c r="D308" s="9" t="s">
        <v>419</v>
      </c>
      <c r="E308" s="9" t="s">
        <v>3128</v>
      </c>
      <c r="F308" s="9" t="s">
        <v>3129</v>
      </c>
    </row>
    <row r="309" ht="39" customHeight="1" spans="1:6">
      <c r="A309" s="9">
        <v>304</v>
      </c>
      <c r="B309" s="9" t="s">
        <v>2934</v>
      </c>
      <c r="C309" s="9" t="s">
        <v>3134</v>
      </c>
      <c r="D309" s="9" t="s">
        <v>419</v>
      </c>
      <c r="E309" s="9" t="s">
        <v>3128</v>
      </c>
      <c r="F309" s="9" t="s">
        <v>3129</v>
      </c>
    </row>
    <row r="310" ht="39" customHeight="1" spans="1:6">
      <c r="A310" s="9">
        <v>305</v>
      </c>
      <c r="B310" s="9" t="s">
        <v>2934</v>
      </c>
      <c r="C310" s="9" t="s">
        <v>1031</v>
      </c>
      <c r="D310" s="9" t="s">
        <v>419</v>
      </c>
      <c r="E310" s="9" t="s">
        <v>3128</v>
      </c>
      <c r="F310" s="9" t="s">
        <v>3129</v>
      </c>
    </row>
    <row r="311" ht="39" customHeight="1" spans="1:6">
      <c r="A311" s="9">
        <v>306</v>
      </c>
      <c r="B311" s="9" t="s">
        <v>2934</v>
      </c>
      <c r="C311" s="9" t="s">
        <v>3135</v>
      </c>
      <c r="D311" s="9" t="s">
        <v>419</v>
      </c>
      <c r="E311" s="9" t="s">
        <v>3128</v>
      </c>
      <c r="F311" s="9" t="s">
        <v>3129</v>
      </c>
    </row>
    <row r="312" ht="39" customHeight="1" spans="1:6">
      <c r="A312" s="9">
        <v>307</v>
      </c>
      <c r="B312" s="9" t="s">
        <v>2934</v>
      </c>
      <c r="C312" s="9" t="s">
        <v>3136</v>
      </c>
      <c r="D312" s="9" t="s">
        <v>419</v>
      </c>
      <c r="E312" s="9" t="s">
        <v>3128</v>
      </c>
      <c r="F312" s="9" t="s">
        <v>3129</v>
      </c>
    </row>
    <row r="313" ht="39" customHeight="1" spans="1:6">
      <c r="A313" s="9">
        <v>308</v>
      </c>
      <c r="B313" s="9" t="s">
        <v>2934</v>
      </c>
      <c r="C313" s="9" t="s">
        <v>3137</v>
      </c>
      <c r="D313" s="9" t="s">
        <v>419</v>
      </c>
      <c r="E313" s="9" t="s">
        <v>3128</v>
      </c>
      <c r="F313" s="9" t="s">
        <v>3129</v>
      </c>
    </row>
    <row r="314" ht="39" customHeight="1" spans="1:6">
      <c r="A314" s="9">
        <v>309</v>
      </c>
      <c r="B314" s="9" t="s">
        <v>2934</v>
      </c>
      <c r="C314" s="9" t="s">
        <v>3138</v>
      </c>
      <c r="D314" s="9" t="s">
        <v>419</v>
      </c>
      <c r="E314" s="9" t="s">
        <v>3128</v>
      </c>
      <c r="F314" s="9" t="s">
        <v>3129</v>
      </c>
    </row>
    <row r="315" ht="39" customHeight="1" spans="1:6">
      <c r="A315" s="9">
        <v>310</v>
      </c>
      <c r="B315" s="9" t="s">
        <v>2934</v>
      </c>
      <c r="C315" s="9" t="s">
        <v>3139</v>
      </c>
      <c r="D315" s="9" t="s">
        <v>419</v>
      </c>
      <c r="E315" s="9" t="s">
        <v>3128</v>
      </c>
      <c r="F315" s="9" t="s">
        <v>3129</v>
      </c>
    </row>
    <row r="316" ht="39" customHeight="1" spans="1:6">
      <c r="A316" s="9">
        <v>311</v>
      </c>
      <c r="B316" s="9" t="s">
        <v>2934</v>
      </c>
      <c r="C316" s="9" t="s">
        <v>3140</v>
      </c>
      <c r="D316" s="9" t="s">
        <v>419</v>
      </c>
      <c r="E316" s="9" t="s">
        <v>3128</v>
      </c>
      <c r="F316" s="9" t="s">
        <v>3129</v>
      </c>
    </row>
    <row r="317" ht="39" customHeight="1" spans="1:6">
      <c r="A317" s="9">
        <v>312</v>
      </c>
      <c r="B317" s="9" t="s">
        <v>2934</v>
      </c>
      <c r="C317" s="9" t="s">
        <v>3141</v>
      </c>
      <c r="D317" s="9" t="s">
        <v>419</v>
      </c>
      <c r="E317" s="9" t="s">
        <v>3128</v>
      </c>
      <c r="F317" s="9" t="s">
        <v>3129</v>
      </c>
    </row>
    <row r="318" ht="39" customHeight="1" spans="1:6">
      <c r="A318" s="9">
        <v>313</v>
      </c>
      <c r="B318" s="9" t="s">
        <v>2934</v>
      </c>
      <c r="C318" s="9" t="s">
        <v>3142</v>
      </c>
      <c r="D318" s="9" t="s">
        <v>419</v>
      </c>
      <c r="E318" s="9" t="s">
        <v>3128</v>
      </c>
      <c r="F318" s="9" t="s">
        <v>3129</v>
      </c>
    </row>
    <row r="319" ht="39" customHeight="1" spans="1:6">
      <c r="A319" s="9">
        <v>314</v>
      </c>
      <c r="B319" s="9" t="s">
        <v>3143</v>
      </c>
      <c r="C319" s="9" t="s">
        <v>3144</v>
      </c>
      <c r="D319" s="9" t="s">
        <v>419</v>
      </c>
      <c r="E319" s="9" t="s">
        <v>3145</v>
      </c>
      <c r="F319" s="9" t="s">
        <v>3146</v>
      </c>
    </row>
    <row r="320" ht="39" customHeight="1" spans="1:6">
      <c r="A320" s="9">
        <v>315</v>
      </c>
      <c r="B320" s="9" t="s">
        <v>3143</v>
      </c>
      <c r="C320" s="9" t="s">
        <v>3147</v>
      </c>
      <c r="D320" s="9" t="s">
        <v>419</v>
      </c>
      <c r="E320" s="9" t="s">
        <v>3145</v>
      </c>
      <c r="F320" s="9" t="s">
        <v>3146</v>
      </c>
    </row>
    <row r="321" ht="39" customHeight="1" spans="1:6">
      <c r="A321" s="9">
        <v>316</v>
      </c>
      <c r="B321" s="9" t="s">
        <v>3143</v>
      </c>
      <c r="C321" s="9" t="s">
        <v>782</v>
      </c>
      <c r="D321" s="9" t="s">
        <v>419</v>
      </c>
      <c r="E321" s="9" t="s">
        <v>3145</v>
      </c>
      <c r="F321" s="9" t="s">
        <v>3146</v>
      </c>
    </row>
    <row r="322" ht="39" customHeight="1" spans="1:6">
      <c r="A322" s="9">
        <v>317</v>
      </c>
      <c r="B322" s="9" t="s">
        <v>3143</v>
      </c>
      <c r="C322" s="9" t="s">
        <v>3148</v>
      </c>
      <c r="D322" s="9" t="s">
        <v>419</v>
      </c>
      <c r="E322" s="9" t="s">
        <v>3145</v>
      </c>
      <c r="F322" s="9" t="s">
        <v>3146</v>
      </c>
    </row>
    <row r="323" ht="39" customHeight="1" spans="1:6">
      <c r="A323" s="9">
        <v>318</v>
      </c>
      <c r="B323" s="9" t="s">
        <v>3143</v>
      </c>
      <c r="C323" s="9" t="s">
        <v>1282</v>
      </c>
      <c r="D323" s="9" t="s">
        <v>419</v>
      </c>
      <c r="E323" s="9" t="s">
        <v>3145</v>
      </c>
      <c r="F323" s="9" t="s">
        <v>3146</v>
      </c>
    </row>
    <row r="324" ht="39" customHeight="1" spans="1:6">
      <c r="A324" s="9">
        <v>319</v>
      </c>
      <c r="B324" s="9" t="s">
        <v>3143</v>
      </c>
      <c r="C324" s="9" t="s">
        <v>3149</v>
      </c>
      <c r="D324" s="9" t="s">
        <v>419</v>
      </c>
      <c r="E324" s="9" t="s">
        <v>3145</v>
      </c>
      <c r="F324" s="9" t="s">
        <v>3146</v>
      </c>
    </row>
    <row r="325" ht="39" customHeight="1" spans="1:6">
      <c r="A325" s="9">
        <v>320</v>
      </c>
      <c r="B325" s="9" t="s">
        <v>3143</v>
      </c>
      <c r="C325" s="9" t="s">
        <v>3150</v>
      </c>
      <c r="D325" s="9" t="s">
        <v>419</v>
      </c>
      <c r="E325" s="9" t="s">
        <v>3145</v>
      </c>
      <c r="F325" s="9" t="s">
        <v>3146</v>
      </c>
    </row>
    <row r="326" ht="39" customHeight="1" spans="1:6">
      <c r="A326" s="9">
        <v>321</v>
      </c>
      <c r="B326" s="9" t="s">
        <v>3143</v>
      </c>
      <c r="C326" s="9" t="s">
        <v>3151</v>
      </c>
      <c r="D326" s="9" t="s">
        <v>419</v>
      </c>
      <c r="E326" s="9" t="s">
        <v>3145</v>
      </c>
      <c r="F326" s="9" t="s">
        <v>3146</v>
      </c>
    </row>
    <row r="327" ht="39" customHeight="1" spans="1:6">
      <c r="A327" s="9">
        <v>322</v>
      </c>
      <c r="B327" s="9" t="s">
        <v>3143</v>
      </c>
      <c r="C327" s="9" t="s">
        <v>3152</v>
      </c>
      <c r="D327" s="9" t="s">
        <v>419</v>
      </c>
      <c r="E327" s="9" t="s">
        <v>3145</v>
      </c>
      <c r="F327" s="9" t="s">
        <v>3146</v>
      </c>
    </row>
    <row r="328" ht="39" customHeight="1" spans="1:6">
      <c r="A328" s="9">
        <v>323</v>
      </c>
      <c r="B328" s="9" t="s">
        <v>3143</v>
      </c>
      <c r="C328" s="9" t="s">
        <v>3153</v>
      </c>
      <c r="D328" s="9" t="s">
        <v>419</v>
      </c>
      <c r="E328" s="9" t="s">
        <v>3145</v>
      </c>
      <c r="F328" s="9" t="s">
        <v>3146</v>
      </c>
    </row>
    <row r="329" ht="39" customHeight="1" spans="1:6">
      <c r="A329" s="9">
        <v>324</v>
      </c>
      <c r="B329" s="9" t="s">
        <v>3143</v>
      </c>
      <c r="C329" s="9" t="s">
        <v>793</v>
      </c>
      <c r="D329" s="9" t="s">
        <v>419</v>
      </c>
      <c r="E329" s="9" t="s">
        <v>3145</v>
      </c>
      <c r="F329" s="9" t="s">
        <v>3146</v>
      </c>
    </row>
    <row r="330" ht="39" customHeight="1" spans="1:6">
      <c r="A330" s="9">
        <v>325</v>
      </c>
      <c r="B330" s="9" t="s">
        <v>3143</v>
      </c>
      <c r="C330" s="9" t="s">
        <v>3154</v>
      </c>
      <c r="D330" s="9" t="s">
        <v>419</v>
      </c>
      <c r="E330" s="9" t="s">
        <v>3145</v>
      </c>
      <c r="F330" s="9" t="s">
        <v>3146</v>
      </c>
    </row>
    <row r="331" ht="39" customHeight="1" spans="1:6">
      <c r="A331" s="9">
        <v>326</v>
      </c>
      <c r="B331" s="9" t="s">
        <v>3155</v>
      </c>
      <c r="C331" s="9" t="s">
        <v>1393</v>
      </c>
      <c r="D331" s="9" t="s">
        <v>419</v>
      </c>
      <c r="E331" s="9" t="s">
        <v>3156</v>
      </c>
      <c r="F331" s="9" t="s">
        <v>3157</v>
      </c>
    </row>
    <row r="332" ht="39" customHeight="1" spans="1:6">
      <c r="A332" s="9">
        <v>327</v>
      </c>
      <c r="B332" s="9" t="s">
        <v>3155</v>
      </c>
      <c r="C332" s="9" t="s">
        <v>3158</v>
      </c>
      <c r="D332" s="9" t="s">
        <v>419</v>
      </c>
      <c r="E332" s="9" t="s">
        <v>3156</v>
      </c>
      <c r="F332" s="9" t="s">
        <v>3157</v>
      </c>
    </row>
    <row r="333" ht="39" customHeight="1" spans="1:6">
      <c r="A333" s="9">
        <v>328</v>
      </c>
      <c r="B333" s="9" t="s">
        <v>3155</v>
      </c>
      <c r="C333" s="9" t="s">
        <v>3159</v>
      </c>
      <c r="D333" s="9" t="s">
        <v>419</v>
      </c>
      <c r="E333" s="9" t="s">
        <v>3156</v>
      </c>
      <c r="F333" s="9" t="s">
        <v>3157</v>
      </c>
    </row>
    <row r="334" ht="39" customHeight="1" spans="1:6">
      <c r="A334" s="9">
        <v>329</v>
      </c>
      <c r="B334" s="9" t="s">
        <v>3155</v>
      </c>
      <c r="C334" s="9" t="s">
        <v>3160</v>
      </c>
      <c r="D334" s="9" t="s">
        <v>419</v>
      </c>
      <c r="E334" s="9" t="s">
        <v>3156</v>
      </c>
      <c r="F334" s="9" t="s">
        <v>3157</v>
      </c>
    </row>
    <row r="335" ht="39" customHeight="1" spans="1:6">
      <c r="A335" s="9">
        <v>330</v>
      </c>
      <c r="B335" s="9" t="s">
        <v>3155</v>
      </c>
      <c r="C335" s="9" t="s">
        <v>3161</v>
      </c>
      <c r="D335" s="9" t="s">
        <v>419</v>
      </c>
      <c r="E335" s="9" t="s">
        <v>3156</v>
      </c>
      <c r="F335" s="9" t="s">
        <v>3157</v>
      </c>
    </row>
    <row r="336" ht="39" customHeight="1" spans="1:6">
      <c r="A336" s="9">
        <v>331</v>
      </c>
      <c r="B336" s="9" t="s">
        <v>3155</v>
      </c>
      <c r="C336" s="9" t="s">
        <v>3162</v>
      </c>
      <c r="D336" s="9" t="s">
        <v>419</v>
      </c>
      <c r="E336" s="9" t="s">
        <v>3156</v>
      </c>
      <c r="F336" s="9" t="s">
        <v>3157</v>
      </c>
    </row>
    <row r="337" ht="39" customHeight="1" spans="1:6">
      <c r="A337" s="9">
        <v>332</v>
      </c>
      <c r="B337" s="9" t="s">
        <v>3163</v>
      </c>
      <c r="C337" s="9" t="s">
        <v>3164</v>
      </c>
      <c r="D337" s="9" t="s">
        <v>419</v>
      </c>
      <c r="E337" s="9" t="s">
        <v>3165</v>
      </c>
      <c r="F337" s="9" t="s">
        <v>3166</v>
      </c>
    </row>
    <row r="338" ht="39" customHeight="1" spans="1:6">
      <c r="A338" s="9">
        <v>333</v>
      </c>
      <c r="B338" s="9" t="s">
        <v>3163</v>
      </c>
      <c r="C338" s="9" t="s">
        <v>3167</v>
      </c>
      <c r="D338" s="9" t="s">
        <v>419</v>
      </c>
      <c r="E338" s="9" t="s">
        <v>3165</v>
      </c>
      <c r="F338" s="9" t="s">
        <v>3166</v>
      </c>
    </row>
    <row r="339" ht="39" customHeight="1" spans="1:6">
      <c r="A339" s="17"/>
      <c r="B339" s="76"/>
      <c r="C339" s="76"/>
      <c r="D339" s="17"/>
      <c r="E339" s="76"/>
      <c r="F339" s="76"/>
    </row>
    <row r="340" ht="39" customHeight="1" spans="1:6">
      <c r="A340" s="17"/>
      <c r="B340" s="76"/>
      <c r="C340" s="76"/>
      <c r="D340" s="17"/>
      <c r="E340" s="76"/>
      <c r="F340" s="76"/>
    </row>
    <row r="341" ht="39" customHeight="1" spans="1:6">
      <c r="A341" s="17"/>
      <c r="B341" s="76"/>
      <c r="C341" s="76"/>
      <c r="D341" s="17"/>
      <c r="E341" s="76"/>
      <c r="F341" s="76"/>
    </row>
    <row r="342" ht="39" customHeight="1" spans="1:6">
      <c r="A342" s="17"/>
      <c r="B342" s="76"/>
      <c r="C342" s="76"/>
      <c r="D342" s="17"/>
      <c r="E342" s="76"/>
      <c r="F342" s="76"/>
    </row>
    <row r="343" ht="39" customHeight="1" spans="1:6">
      <c r="A343" s="17"/>
      <c r="B343" s="76"/>
      <c r="C343" s="76"/>
      <c r="D343" s="17"/>
      <c r="E343" s="76"/>
      <c r="F343" s="76"/>
    </row>
  </sheetData>
  <mergeCells count="8">
    <mergeCell ref="A1:F1"/>
    <mergeCell ref="A2:F2"/>
    <mergeCell ref="A3:F3"/>
    <mergeCell ref="A4:A5"/>
    <mergeCell ref="B4:B5"/>
    <mergeCell ref="C4:C5"/>
    <mergeCell ref="D4:D5"/>
    <mergeCell ref="E4:E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0"/>
  <sheetViews>
    <sheetView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39" customHeight="1" spans="1:7">
      <c r="A2" s="22" t="s">
        <v>3168</v>
      </c>
      <c r="B2" s="22"/>
      <c r="C2" s="22"/>
      <c r="D2" s="22"/>
      <c r="E2" s="22"/>
      <c r="F2" s="22"/>
      <c r="G2" s="22"/>
    </row>
    <row r="3" ht="39" customHeight="1" spans="1:7">
      <c r="A3" s="72" t="s">
        <v>3169</v>
      </c>
      <c r="B3" s="72"/>
      <c r="C3" s="72"/>
      <c r="D3" s="72"/>
      <c r="E3" s="72"/>
      <c r="F3" s="72"/>
      <c r="G3" s="72"/>
    </row>
    <row r="4" ht="39" customHeight="1" spans="1:7">
      <c r="A4" s="23" t="s">
        <v>3</v>
      </c>
      <c r="B4" s="23" t="s">
        <v>4</v>
      </c>
      <c r="C4" s="23" t="s">
        <v>5</v>
      </c>
      <c r="D4" s="23" t="s">
        <v>207</v>
      </c>
      <c r="E4" s="23" t="s">
        <v>6</v>
      </c>
      <c r="F4" s="24" t="s">
        <v>208</v>
      </c>
      <c r="G4" s="23" t="s">
        <v>115</v>
      </c>
    </row>
    <row r="5" ht="39" customHeight="1" spans="1:7">
      <c r="A5" s="23"/>
      <c r="B5" s="23"/>
      <c r="C5" s="23"/>
      <c r="D5" s="23"/>
      <c r="E5" s="23"/>
      <c r="F5" s="7" t="s">
        <v>209</v>
      </c>
      <c r="G5" s="23"/>
    </row>
    <row r="6" ht="39" customHeight="1" spans="1:7">
      <c r="A6" s="9">
        <v>1</v>
      </c>
      <c r="B6" s="9" t="s">
        <v>3170</v>
      </c>
      <c r="C6" s="9" t="s">
        <v>776</v>
      </c>
      <c r="D6" s="9" t="s">
        <v>1058</v>
      </c>
      <c r="E6" s="9" t="s">
        <v>3171</v>
      </c>
      <c r="F6" s="9" t="s">
        <v>3172</v>
      </c>
      <c r="G6" s="9"/>
    </row>
    <row r="7" ht="39" customHeight="1" spans="1:7">
      <c r="A7" s="9">
        <v>2</v>
      </c>
      <c r="B7" s="9" t="s">
        <v>3170</v>
      </c>
      <c r="C7" s="9" t="s">
        <v>1282</v>
      </c>
      <c r="D7" s="9" t="s">
        <v>1058</v>
      </c>
      <c r="E7" s="9" t="s">
        <v>3171</v>
      </c>
      <c r="F7" s="9" t="s">
        <v>3172</v>
      </c>
      <c r="G7" s="9"/>
    </row>
    <row r="8" ht="39" customHeight="1" spans="1:7">
      <c r="A8" s="9">
        <v>3</v>
      </c>
      <c r="B8" s="9" t="s">
        <v>3173</v>
      </c>
      <c r="C8" s="9" t="s">
        <v>712</v>
      </c>
      <c r="D8" s="9" t="s">
        <v>1058</v>
      </c>
      <c r="E8" s="9" t="s">
        <v>3174</v>
      </c>
      <c r="F8" s="9" t="s">
        <v>3175</v>
      </c>
      <c r="G8" s="9"/>
    </row>
    <row r="9" ht="39" customHeight="1" spans="1:7">
      <c r="A9" s="9">
        <v>4</v>
      </c>
      <c r="B9" s="9" t="s">
        <v>3173</v>
      </c>
      <c r="C9" s="9" t="s">
        <v>716</v>
      </c>
      <c r="D9" s="9" t="s">
        <v>1058</v>
      </c>
      <c r="E9" s="9" t="s">
        <v>3174</v>
      </c>
      <c r="F9" s="9" t="s">
        <v>3175</v>
      </c>
      <c r="G9" s="9"/>
    </row>
    <row r="10" ht="39" customHeight="1" spans="1:7">
      <c r="A10" s="73">
        <v>5</v>
      </c>
      <c r="B10" s="73" t="s">
        <v>3173</v>
      </c>
      <c r="C10" s="73" t="s">
        <v>776</v>
      </c>
      <c r="D10" s="73" t="s">
        <v>1058</v>
      </c>
      <c r="E10" s="73" t="s">
        <v>3174</v>
      </c>
      <c r="F10" s="73" t="s">
        <v>3176</v>
      </c>
      <c r="G10" s="73" t="s">
        <v>3177</v>
      </c>
    </row>
    <row r="11" ht="39" customHeight="1" spans="1:7">
      <c r="A11" s="73">
        <v>6</v>
      </c>
      <c r="B11" s="73" t="s">
        <v>3173</v>
      </c>
      <c r="C11" s="73" t="s">
        <v>1662</v>
      </c>
      <c r="D11" s="73" t="s">
        <v>1058</v>
      </c>
      <c r="E11" s="73" t="s">
        <v>3174</v>
      </c>
      <c r="F11" s="73" t="s">
        <v>3176</v>
      </c>
      <c r="G11" s="73" t="s">
        <v>3177</v>
      </c>
    </row>
    <row r="12" ht="39" customHeight="1" spans="1:7">
      <c r="A12" s="9">
        <v>7</v>
      </c>
      <c r="B12" s="9" t="s">
        <v>3178</v>
      </c>
      <c r="C12" s="9" t="s">
        <v>1295</v>
      </c>
      <c r="D12" s="9" t="s">
        <v>1058</v>
      </c>
      <c r="E12" s="9" t="s">
        <v>3179</v>
      </c>
      <c r="F12" s="9" t="s">
        <v>3180</v>
      </c>
      <c r="G12" s="9"/>
    </row>
    <row r="13" ht="39" customHeight="1" spans="1:7">
      <c r="A13" s="9">
        <v>8</v>
      </c>
      <c r="B13" s="9" t="s">
        <v>3178</v>
      </c>
      <c r="C13" s="9" t="s">
        <v>1294</v>
      </c>
      <c r="D13" s="9" t="s">
        <v>1058</v>
      </c>
      <c r="E13" s="9" t="s">
        <v>3179</v>
      </c>
      <c r="F13" s="9" t="s">
        <v>3180</v>
      </c>
      <c r="G13" s="9"/>
    </row>
    <row r="14" ht="39" customHeight="1" spans="1:7">
      <c r="A14" s="9">
        <v>9</v>
      </c>
      <c r="B14" s="9" t="s">
        <v>3181</v>
      </c>
      <c r="C14" s="9" t="s">
        <v>3182</v>
      </c>
      <c r="D14" s="9" t="s">
        <v>1058</v>
      </c>
      <c r="E14" s="9" t="s">
        <v>3179</v>
      </c>
      <c r="F14" s="9" t="s">
        <v>3183</v>
      </c>
      <c r="G14" s="9"/>
    </row>
    <row r="15" ht="39" customHeight="1" spans="1:7">
      <c r="A15" s="9">
        <v>10</v>
      </c>
      <c r="B15" s="9" t="s">
        <v>3181</v>
      </c>
      <c r="C15" s="9" t="s">
        <v>3184</v>
      </c>
      <c r="D15" s="9" t="s">
        <v>1058</v>
      </c>
      <c r="E15" s="9" t="s">
        <v>3179</v>
      </c>
      <c r="F15" s="9" t="s">
        <v>3183</v>
      </c>
      <c r="G15" s="9"/>
    </row>
    <row r="16" ht="39" customHeight="1" spans="1:7">
      <c r="A16" s="9">
        <v>11</v>
      </c>
      <c r="B16" s="9" t="s">
        <v>3181</v>
      </c>
      <c r="C16" s="9" t="s">
        <v>3185</v>
      </c>
      <c r="D16" s="9" t="s">
        <v>1058</v>
      </c>
      <c r="E16" s="9" t="s">
        <v>3179</v>
      </c>
      <c r="F16" s="9" t="s">
        <v>3183</v>
      </c>
      <c r="G16" s="9"/>
    </row>
    <row r="17" ht="39" customHeight="1" spans="1:7">
      <c r="A17" s="9">
        <v>12</v>
      </c>
      <c r="B17" s="9" t="s">
        <v>3181</v>
      </c>
      <c r="C17" s="9" t="s">
        <v>3186</v>
      </c>
      <c r="D17" s="9" t="s">
        <v>1058</v>
      </c>
      <c r="E17" s="9" t="s">
        <v>3179</v>
      </c>
      <c r="F17" s="9" t="s">
        <v>3183</v>
      </c>
      <c r="G17" s="9"/>
    </row>
    <row r="18" ht="39" customHeight="1" spans="1:7">
      <c r="A18" s="73">
        <v>13</v>
      </c>
      <c r="B18" s="73" t="s">
        <v>3181</v>
      </c>
      <c r="C18" s="73" t="s">
        <v>3187</v>
      </c>
      <c r="D18" s="73" t="s">
        <v>1058</v>
      </c>
      <c r="E18" s="73" t="s">
        <v>3179</v>
      </c>
      <c r="F18" s="73" t="s">
        <v>3183</v>
      </c>
      <c r="G18" s="9"/>
    </row>
    <row r="19" ht="39" customHeight="1" spans="1:7">
      <c r="A19" s="9">
        <v>14</v>
      </c>
      <c r="B19" s="44" t="s">
        <v>3188</v>
      </c>
      <c r="C19" s="74" t="s">
        <v>3189</v>
      </c>
      <c r="D19" s="44" t="s">
        <v>1058</v>
      </c>
      <c r="E19" s="75" t="s">
        <v>1172</v>
      </c>
      <c r="F19" s="44" t="s">
        <v>3190</v>
      </c>
      <c r="G19" s="9" t="s">
        <v>1174</v>
      </c>
    </row>
    <row r="20" ht="39" customHeight="1" spans="1:7">
      <c r="A20" s="9">
        <v>15</v>
      </c>
      <c r="B20" s="44" t="s">
        <v>3188</v>
      </c>
      <c r="C20" s="44" t="s">
        <v>3191</v>
      </c>
      <c r="D20" s="44" t="s">
        <v>1058</v>
      </c>
      <c r="E20" s="75" t="s">
        <v>1172</v>
      </c>
      <c r="F20" s="44" t="s">
        <v>3190</v>
      </c>
      <c r="G20" s="9" t="s">
        <v>1174</v>
      </c>
    </row>
    <row r="21" ht="39" customHeight="1" spans="1:7">
      <c r="A21" s="9">
        <v>16</v>
      </c>
      <c r="B21" s="44" t="s">
        <v>3188</v>
      </c>
      <c r="C21" s="44" t="s">
        <v>3192</v>
      </c>
      <c r="D21" s="44" t="s">
        <v>1058</v>
      </c>
      <c r="E21" s="75" t="s">
        <v>1172</v>
      </c>
      <c r="F21" s="44" t="s">
        <v>3190</v>
      </c>
      <c r="G21" s="9" t="s">
        <v>1174</v>
      </c>
    </row>
    <row r="22" ht="39" customHeight="1" spans="1:7">
      <c r="A22" s="9">
        <v>17</v>
      </c>
      <c r="B22" s="44" t="s">
        <v>3193</v>
      </c>
      <c r="C22" s="44" t="s">
        <v>3194</v>
      </c>
      <c r="D22" s="44" t="s">
        <v>1058</v>
      </c>
      <c r="E22" s="44" t="s">
        <v>1172</v>
      </c>
      <c r="F22" s="44" t="s">
        <v>3195</v>
      </c>
      <c r="G22" s="9"/>
    </row>
    <row r="23" ht="39" customHeight="1" spans="1:7">
      <c r="A23" s="9">
        <v>18</v>
      </c>
      <c r="B23" s="44" t="s">
        <v>3193</v>
      </c>
      <c r="C23" s="44" t="s">
        <v>2447</v>
      </c>
      <c r="D23" s="44" t="s">
        <v>1058</v>
      </c>
      <c r="E23" s="44" t="s">
        <v>1172</v>
      </c>
      <c r="F23" s="44" t="s">
        <v>3196</v>
      </c>
      <c r="G23" s="25"/>
    </row>
    <row r="24" ht="39" customHeight="1" spans="1:7">
      <c r="A24" s="9">
        <v>19</v>
      </c>
      <c r="B24" s="44" t="s">
        <v>3193</v>
      </c>
      <c r="C24" s="44" t="s">
        <v>3197</v>
      </c>
      <c r="D24" s="44" t="s">
        <v>1058</v>
      </c>
      <c r="E24" s="44" t="s">
        <v>1172</v>
      </c>
      <c r="F24" s="44" t="s">
        <v>3196</v>
      </c>
      <c r="G24" s="25"/>
    </row>
    <row r="25" ht="39" customHeight="1" spans="1:7">
      <c r="A25" s="9">
        <v>20</v>
      </c>
      <c r="B25" s="44" t="s">
        <v>3193</v>
      </c>
      <c r="C25" s="44" t="s">
        <v>243</v>
      </c>
      <c r="D25" s="44" t="s">
        <v>1058</v>
      </c>
      <c r="E25" s="44" t="s">
        <v>1172</v>
      </c>
      <c r="F25" s="44" t="s">
        <v>3196</v>
      </c>
      <c r="G25" s="25"/>
    </row>
    <row r="26" ht="39" customHeight="1" spans="1:7">
      <c r="A26" s="9">
        <v>21</v>
      </c>
      <c r="B26" s="44" t="s">
        <v>3193</v>
      </c>
      <c r="C26" s="44" t="s">
        <v>273</v>
      </c>
      <c r="D26" s="44" t="s">
        <v>1058</v>
      </c>
      <c r="E26" s="44" t="s">
        <v>1172</v>
      </c>
      <c r="F26" s="44" t="s">
        <v>3196</v>
      </c>
      <c r="G26" s="25"/>
    </row>
    <row r="27" ht="39" customHeight="1" spans="1:7">
      <c r="A27" s="9">
        <v>22</v>
      </c>
      <c r="B27" s="44" t="s">
        <v>3193</v>
      </c>
      <c r="C27" s="44" t="s">
        <v>3198</v>
      </c>
      <c r="D27" s="44" t="s">
        <v>1058</v>
      </c>
      <c r="E27" s="44" t="s">
        <v>1172</v>
      </c>
      <c r="F27" s="44" t="s">
        <v>3196</v>
      </c>
      <c r="G27" s="25"/>
    </row>
    <row r="28" ht="39" customHeight="1" spans="1:7">
      <c r="A28" s="9">
        <v>23</v>
      </c>
      <c r="B28" s="44" t="s">
        <v>3193</v>
      </c>
      <c r="C28" s="44" t="s">
        <v>3199</v>
      </c>
      <c r="D28" s="44" t="s">
        <v>1058</v>
      </c>
      <c r="E28" s="44" t="s">
        <v>1172</v>
      </c>
      <c r="F28" s="44" t="s">
        <v>3196</v>
      </c>
      <c r="G28" s="25"/>
    </row>
    <row r="29" ht="39" customHeight="1" spans="1:7">
      <c r="A29" s="9">
        <v>24</v>
      </c>
      <c r="B29" s="44" t="s">
        <v>3193</v>
      </c>
      <c r="C29" s="44" t="s">
        <v>3200</v>
      </c>
      <c r="D29" s="44" t="s">
        <v>1058</v>
      </c>
      <c r="E29" s="44" t="s">
        <v>1172</v>
      </c>
      <c r="F29" s="44" t="s">
        <v>3196</v>
      </c>
      <c r="G29" s="25"/>
    </row>
    <row r="30" ht="39" customHeight="1" spans="1:7">
      <c r="A30" s="9">
        <v>25</v>
      </c>
      <c r="B30" s="44" t="s">
        <v>3193</v>
      </c>
      <c r="C30" s="44" t="s">
        <v>3201</v>
      </c>
      <c r="D30" s="44" t="s">
        <v>1058</v>
      </c>
      <c r="E30" s="44" t="s">
        <v>1172</v>
      </c>
      <c r="F30" s="44" t="s">
        <v>3196</v>
      </c>
      <c r="G30" s="25"/>
    </row>
    <row r="31" ht="39" customHeight="1" spans="1:7">
      <c r="A31" s="9">
        <v>26</v>
      </c>
      <c r="B31" s="44" t="s">
        <v>3193</v>
      </c>
      <c r="C31" s="44" t="s">
        <v>274</v>
      </c>
      <c r="D31" s="44" t="s">
        <v>1058</v>
      </c>
      <c r="E31" s="44" t="s">
        <v>1172</v>
      </c>
      <c r="F31" s="44" t="s">
        <v>3196</v>
      </c>
      <c r="G31" s="25"/>
    </row>
    <row r="32" ht="39" customHeight="1" spans="1:7">
      <c r="A32" s="9">
        <v>27</v>
      </c>
      <c r="B32" s="44" t="s">
        <v>3193</v>
      </c>
      <c r="C32" s="44" t="s">
        <v>244</v>
      </c>
      <c r="D32" s="44" t="s">
        <v>1058</v>
      </c>
      <c r="E32" s="44" t="s">
        <v>1172</v>
      </c>
      <c r="F32" s="44" t="s">
        <v>3196</v>
      </c>
      <c r="G32" s="25"/>
    </row>
    <row r="33" ht="39" customHeight="1" spans="1:7">
      <c r="A33" s="9">
        <v>28</v>
      </c>
      <c r="B33" s="44" t="s">
        <v>3193</v>
      </c>
      <c r="C33" s="44" t="s">
        <v>248</v>
      </c>
      <c r="D33" s="44" t="s">
        <v>1058</v>
      </c>
      <c r="E33" s="44" t="s">
        <v>1172</v>
      </c>
      <c r="F33" s="44" t="s">
        <v>3196</v>
      </c>
      <c r="G33" s="25"/>
    </row>
    <row r="34" ht="39" customHeight="1" spans="1:7">
      <c r="A34" s="9">
        <v>29</v>
      </c>
      <c r="B34" s="44" t="s">
        <v>3193</v>
      </c>
      <c r="C34" s="44" t="s">
        <v>249</v>
      </c>
      <c r="D34" s="44" t="s">
        <v>1058</v>
      </c>
      <c r="E34" s="44" t="s">
        <v>1172</v>
      </c>
      <c r="F34" s="44" t="s">
        <v>3196</v>
      </c>
      <c r="G34" s="25"/>
    </row>
    <row r="35" ht="39" customHeight="1" spans="1:7">
      <c r="A35" s="9">
        <v>30</v>
      </c>
      <c r="B35" s="44" t="s">
        <v>3193</v>
      </c>
      <c r="C35" s="44" t="s">
        <v>3202</v>
      </c>
      <c r="D35" s="44" t="s">
        <v>1058</v>
      </c>
      <c r="E35" s="44" t="s">
        <v>1172</v>
      </c>
      <c r="F35" s="44" t="s">
        <v>3196</v>
      </c>
      <c r="G35" s="32"/>
    </row>
    <row r="36" ht="39" customHeight="1" spans="1:7">
      <c r="A36" s="9">
        <v>31</v>
      </c>
      <c r="B36" s="44" t="s">
        <v>3193</v>
      </c>
      <c r="C36" s="44" t="s">
        <v>3203</v>
      </c>
      <c r="D36" s="44" t="s">
        <v>1058</v>
      </c>
      <c r="E36" s="44" t="s">
        <v>1172</v>
      </c>
      <c r="F36" s="44" t="s">
        <v>3196</v>
      </c>
      <c r="G36" s="25"/>
    </row>
    <row r="37" ht="39" customHeight="1" spans="1:7">
      <c r="A37" s="9">
        <v>32</v>
      </c>
      <c r="B37" s="44" t="s">
        <v>3193</v>
      </c>
      <c r="C37" s="44" t="s">
        <v>3204</v>
      </c>
      <c r="D37" s="44" t="s">
        <v>1058</v>
      </c>
      <c r="E37" s="44" t="s">
        <v>1172</v>
      </c>
      <c r="F37" s="44" t="s">
        <v>3196</v>
      </c>
      <c r="G37" s="25"/>
    </row>
    <row r="38" ht="39" customHeight="1" spans="1:7">
      <c r="A38" s="9">
        <v>33</v>
      </c>
      <c r="B38" s="44" t="s">
        <v>3193</v>
      </c>
      <c r="C38" s="44" t="s">
        <v>3205</v>
      </c>
      <c r="D38" s="44" t="s">
        <v>1058</v>
      </c>
      <c r="E38" s="44" t="s">
        <v>1172</v>
      </c>
      <c r="F38" s="44" t="s">
        <v>3196</v>
      </c>
      <c r="G38" s="25"/>
    </row>
    <row r="39" ht="39" customHeight="1" spans="1:7">
      <c r="A39" s="9">
        <v>34</v>
      </c>
      <c r="B39" s="44" t="s">
        <v>3193</v>
      </c>
      <c r="C39" s="44" t="s">
        <v>3206</v>
      </c>
      <c r="D39" s="44" t="s">
        <v>1058</v>
      </c>
      <c r="E39" s="44" t="s">
        <v>1172</v>
      </c>
      <c r="F39" s="44" t="s">
        <v>3196</v>
      </c>
      <c r="G39" s="25"/>
    </row>
    <row r="40" ht="39" customHeight="1" spans="1:7">
      <c r="A40" s="9">
        <v>35</v>
      </c>
      <c r="B40" s="44" t="s">
        <v>3193</v>
      </c>
      <c r="C40" s="44" t="s">
        <v>3207</v>
      </c>
      <c r="D40" s="44" t="s">
        <v>1058</v>
      </c>
      <c r="E40" s="44" t="s">
        <v>1172</v>
      </c>
      <c r="F40" s="44" t="s">
        <v>3196</v>
      </c>
      <c r="G40" s="25"/>
    </row>
    <row r="41" ht="39" customHeight="1" spans="1:7">
      <c r="A41" s="9">
        <v>36</v>
      </c>
      <c r="B41" s="44" t="s">
        <v>3193</v>
      </c>
      <c r="C41" s="44" t="s">
        <v>3208</v>
      </c>
      <c r="D41" s="44" t="s">
        <v>1058</v>
      </c>
      <c r="E41" s="44" t="s">
        <v>1172</v>
      </c>
      <c r="F41" s="44" t="s">
        <v>3196</v>
      </c>
      <c r="G41" s="25"/>
    </row>
    <row r="42" ht="39" customHeight="1" spans="1:7">
      <c r="A42" s="9">
        <v>37</v>
      </c>
      <c r="B42" s="44" t="s">
        <v>3193</v>
      </c>
      <c r="C42" s="44" t="s">
        <v>247</v>
      </c>
      <c r="D42" s="44" t="s">
        <v>1058</v>
      </c>
      <c r="E42" s="44" t="s">
        <v>1172</v>
      </c>
      <c r="F42" s="44" t="s">
        <v>3196</v>
      </c>
      <c r="G42" s="25"/>
    </row>
    <row r="43" ht="39" customHeight="1" spans="1:7">
      <c r="A43" s="9">
        <v>38</v>
      </c>
      <c r="B43" s="44" t="s">
        <v>3193</v>
      </c>
      <c r="C43" s="44" t="s">
        <v>3209</v>
      </c>
      <c r="D43" s="44" t="s">
        <v>1058</v>
      </c>
      <c r="E43" s="44" t="s">
        <v>1172</v>
      </c>
      <c r="F43" s="44" t="s">
        <v>3196</v>
      </c>
      <c r="G43" s="32"/>
    </row>
    <row r="44" ht="39" customHeight="1" spans="1:7">
      <c r="A44" s="9">
        <v>39</v>
      </c>
      <c r="B44" s="44" t="s">
        <v>3193</v>
      </c>
      <c r="C44" s="44" t="s">
        <v>225</v>
      </c>
      <c r="D44" s="44" t="s">
        <v>1058</v>
      </c>
      <c r="E44" s="44" t="s">
        <v>1172</v>
      </c>
      <c r="F44" s="44" t="s">
        <v>3196</v>
      </c>
      <c r="G44" s="32"/>
    </row>
    <row r="45" ht="39" customHeight="1" spans="1:7">
      <c r="A45" s="9">
        <v>40</v>
      </c>
      <c r="B45" s="44" t="s">
        <v>3193</v>
      </c>
      <c r="C45" s="44" t="s">
        <v>230</v>
      </c>
      <c r="D45" s="44" t="s">
        <v>1058</v>
      </c>
      <c r="E45" s="44" t="s">
        <v>1172</v>
      </c>
      <c r="F45" s="44" t="s">
        <v>3196</v>
      </c>
      <c r="G45" s="32"/>
    </row>
    <row r="46" ht="39" customHeight="1" spans="1:7">
      <c r="A46" s="9">
        <v>41</v>
      </c>
      <c r="B46" s="44" t="s">
        <v>3193</v>
      </c>
      <c r="C46" s="44" t="s">
        <v>221</v>
      </c>
      <c r="D46" s="44" t="s">
        <v>1058</v>
      </c>
      <c r="E46" s="44" t="s">
        <v>1172</v>
      </c>
      <c r="F46" s="44" t="s">
        <v>3196</v>
      </c>
      <c r="G46" s="32"/>
    </row>
    <row r="47" ht="39" customHeight="1" spans="1:7">
      <c r="A47" s="9">
        <v>42</v>
      </c>
      <c r="B47" s="44" t="s">
        <v>3193</v>
      </c>
      <c r="C47" s="44" t="s">
        <v>223</v>
      </c>
      <c r="D47" s="44" t="s">
        <v>1058</v>
      </c>
      <c r="E47" s="44" t="s">
        <v>1172</v>
      </c>
      <c r="F47" s="44" t="s">
        <v>3196</v>
      </c>
      <c r="G47" s="32"/>
    </row>
    <row r="48" ht="39" customHeight="1" spans="1:7">
      <c r="A48" s="9">
        <v>43</v>
      </c>
      <c r="B48" s="44" t="s">
        <v>3193</v>
      </c>
      <c r="C48" s="44" t="s">
        <v>222</v>
      </c>
      <c r="D48" s="44" t="s">
        <v>1058</v>
      </c>
      <c r="E48" s="44" t="s">
        <v>1172</v>
      </c>
      <c r="F48" s="44" t="s">
        <v>3196</v>
      </c>
      <c r="G48" s="32"/>
    </row>
    <row r="49" ht="39" customHeight="1" spans="1:7">
      <c r="A49" s="9">
        <v>44</v>
      </c>
      <c r="B49" s="44" t="s">
        <v>3193</v>
      </c>
      <c r="C49" s="44" t="s">
        <v>238</v>
      </c>
      <c r="D49" s="44" t="s">
        <v>1058</v>
      </c>
      <c r="E49" s="44" t="s">
        <v>1172</v>
      </c>
      <c r="F49" s="44" t="s">
        <v>3196</v>
      </c>
      <c r="G49" s="32"/>
    </row>
    <row r="50" ht="39" customHeight="1" spans="1:7">
      <c r="A50" s="9">
        <v>45</v>
      </c>
      <c r="B50" s="44" t="s">
        <v>3193</v>
      </c>
      <c r="C50" s="44" t="s">
        <v>224</v>
      </c>
      <c r="D50" s="44" t="s">
        <v>1058</v>
      </c>
      <c r="E50" s="44" t="s">
        <v>1172</v>
      </c>
      <c r="F50" s="44" t="s">
        <v>3196</v>
      </c>
      <c r="G50" s="32"/>
    </row>
    <row r="51" ht="39" customHeight="1" spans="1:7">
      <c r="A51" s="9">
        <v>46</v>
      </c>
      <c r="B51" s="44" t="s">
        <v>3193</v>
      </c>
      <c r="C51" s="44" t="s">
        <v>241</v>
      </c>
      <c r="D51" s="44" t="s">
        <v>1058</v>
      </c>
      <c r="E51" s="44" t="s">
        <v>1172</v>
      </c>
      <c r="F51" s="44" t="s">
        <v>3196</v>
      </c>
      <c r="G51" s="32"/>
    </row>
    <row r="52" ht="39" customHeight="1" spans="1:7">
      <c r="A52" s="9">
        <v>47</v>
      </c>
      <c r="B52" s="44" t="s">
        <v>3193</v>
      </c>
      <c r="C52" s="44" t="s">
        <v>3210</v>
      </c>
      <c r="D52" s="44" t="s">
        <v>1058</v>
      </c>
      <c r="E52" s="44" t="s">
        <v>1172</v>
      </c>
      <c r="F52" s="44" t="s">
        <v>3196</v>
      </c>
      <c r="G52" s="32"/>
    </row>
    <row r="53" ht="39" customHeight="1" spans="1:7">
      <c r="A53" s="9">
        <v>48</v>
      </c>
      <c r="B53" s="44" t="s">
        <v>3193</v>
      </c>
      <c r="C53" s="44" t="s">
        <v>3211</v>
      </c>
      <c r="D53" s="44" t="s">
        <v>1058</v>
      </c>
      <c r="E53" s="44" t="s">
        <v>1172</v>
      </c>
      <c r="F53" s="44" t="s">
        <v>3196</v>
      </c>
      <c r="G53" s="32"/>
    </row>
    <row r="54" ht="39" customHeight="1" spans="1:7">
      <c r="A54" s="9">
        <v>49</v>
      </c>
      <c r="B54" s="44" t="s">
        <v>3193</v>
      </c>
      <c r="C54" s="44" t="s">
        <v>3212</v>
      </c>
      <c r="D54" s="44" t="s">
        <v>1058</v>
      </c>
      <c r="E54" s="44" t="s">
        <v>1172</v>
      </c>
      <c r="F54" s="44" t="s">
        <v>3196</v>
      </c>
      <c r="G54" s="32"/>
    </row>
    <row r="55" ht="39" customHeight="1" spans="1:7">
      <c r="A55" s="9">
        <v>50</v>
      </c>
      <c r="B55" s="44" t="s">
        <v>3193</v>
      </c>
      <c r="C55" s="44" t="s">
        <v>220</v>
      </c>
      <c r="D55" s="44" t="s">
        <v>1058</v>
      </c>
      <c r="E55" s="44" t="s">
        <v>1172</v>
      </c>
      <c r="F55" s="44" t="s">
        <v>3196</v>
      </c>
      <c r="G55" s="32"/>
    </row>
    <row r="56" ht="39" customHeight="1" spans="1:7">
      <c r="A56" s="9">
        <v>51</v>
      </c>
      <c r="B56" s="44" t="s">
        <v>3193</v>
      </c>
      <c r="C56" s="44" t="s">
        <v>235</v>
      </c>
      <c r="D56" s="44" t="s">
        <v>1058</v>
      </c>
      <c r="E56" s="44" t="s">
        <v>1172</v>
      </c>
      <c r="F56" s="44" t="s">
        <v>3196</v>
      </c>
      <c r="G56" s="32"/>
    </row>
    <row r="57" ht="39" customHeight="1" spans="1:7">
      <c r="A57" s="9">
        <v>52</v>
      </c>
      <c r="B57" s="44" t="s">
        <v>3193</v>
      </c>
      <c r="C57" s="44" t="s">
        <v>237</v>
      </c>
      <c r="D57" s="44" t="s">
        <v>1058</v>
      </c>
      <c r="E57" s="44" t="s">
        <v>1172</v>
      </c>
      <c r="F57" s="44" t="s">
        <v>3196</v>
      </c>
      <c r="G57" s="32"/>
    </row>
    <row r="58" ht="39" customHeight="1" spans="1:7">
      <c r="A58" s="9">
        <v>53</v>
      </c>
      <c r="B58" s="44" t="s">
        <v>3193</v>
      </c>
      <c r="C58" s="44" t="s">
        <v>231</v>
      </c>
      <c r="D58" s="44" t="s">
        <v>1058</v>
      </c>
      <c r="E58" s="44" t="s">
        <v>1172</v>
      </c>
      <c r="F58" s="44" t="s">
        <v>3196</v>
      </c>
      <c r="G58" s="32"/>
    </row>
    <row r="59" ht="39" customHeight="1" spans="1:7">
      <c r="A59" s="9">
        <v>54</v>
      </c>
      <c r="B59" s="44" t="s">
        <v>3193</v>
      </c>
      <c r="C59" s="44" t="s">
        <v>227</v>
      </c>
      <c r="D59" s="44" t="s">
        <v>1058</v>
      </c>
      <c r="E59" s="44" t="s">
        <v>1172</v>
      </c>
      <c r="F59" s="44" t="s">
        <v>3196</v>
      </c>
      <c r="G59" s="32"/>
    </row>
    <row r="60" ht="39" customHeight="1" spans="1:7">
      <c r="A60" s="9">
        <v>55</v>
      </c>
      <c r="B60" s="44" t="s">
        <v>3193</v>
      </c>
      <c r="C60" s="44" t="s">
        <v>236</v>
      </c>
      <c r="D60" s="44" t="s">
        <v>1058</v>
      </c>
      <c r="E60" s="44" t="s">
        <v>1172</v>
      </c>
      <c r="F60" s="44" t="s">
        <v>3196</v>
      </c>
      <c r="G60" s="32"/>
    </row>
    <row r="61" ht="39" customHeight="1" spans="1:7">
      <c r="A61" s="9">
        <v>56</v>
      </c>
      <c r="B61" s="44" t="s">
        <v>3193</v>
      </c>
      <c r="C61" s="44" t="s">
        <v>252</v>
      </c>
      <c r="D61" s="44" t="s">
        <v>1058</v>
      </c>
      <c r="E61" s="44" t="s">
        <v>1172</v>
      </c>
      <c r="F61" s="44" t="s">
        <v>3196</v>
      </c>
      <c r="G61" s="32"/>
    </row>
    <row r="62" ht="39" customHeight="1" spans="1:7">
      <c r="A62" s="9">
        <v>57</v>
      </c>
      <c r="B62" s="44" t="s">
        <v>3193</v>
      </c>
      <c r="C62" s="44" t="s">
        <v>219</v>
      </c>
      <c r="D62" s="44" t="s">
        <v>1058</v>
      </c>
      <c r="E62" s="44" t="s">
        <v>1172</v>
      </c>
      <c r="F62" s="44" t="s">
        <v>3196</v>
      </c>
      <c r="G62" s="32"/>
    </row>
    <row r="63" ht="39" customHeight="1" spans="1:7">
      <c r="A63" s="9">
        <v>58</v>
      </c>
      <c r="B63" s="44" t="s">
        <v>3193</v>
      </c>
      <c r="C63" s="44" t="s">
        <v>239</v>
      </c>
      <c r="D63" s="44" t="s">
        <v>1058</v>
      </c>
      <c r="E63" s="44" t="s">
        <v>1172</v>
      </c>
      <c r="F63" s="44" t="s">
        <v>3196</v>
      </c>
      <c r="G63" s="32"/>
    </row>
    <row r="64" ht="39" customHeight="1" spans="1:7">
      <c r="A64" s="9">
        <v>59</v>
      </c>
      <c r="B64" s="44" t="s">
        <v>3193</v>
      </c>
      <c r="C64" s="44" t="s">
        <v>3213</v>
      </c>
      <c r="D64" s="44" t="s">
        <v>1058</v>
      </c>
      <c r="E64" s="44" t="s">
        <v>1172</v>
      </c>
      <c r="F64" s="44" t="s">
        <v>3196</v>
      </c>
      <c r="G64" s="32"/>
    </row>
    <row r="65" ht="39" customHeight="1" spans="1:7">
      <c r="A65" s="9">
        <v>60</v>
      </c>
      <c r="B65" s="44" t="s">
        <v>3193</v>
      </c>
      <c r="C65" s="44" t="s">
        <v>3214</v>
      </c>
      <c r="D65" s="44" t="s">
        <v>1058</v>
      </c>
      <c r="E65" s="44" t="s">
        <v>1172</v>
      </c>
      <c r="F65" s="44" t="s">
        <v>3196</v>
      </c>
      <c r="G65" s="32"/>
    </row>
    <row r="66" ht="39" customHeight="1" spans="1:7">
      <c r="A66" s="9">
        <v>61</v>
      </c>
      <c r="B66" s="44" t="s">
        <v>3193</v>
      </c>
      <c r="C66" s="44" t="s">
        <v>3215</v>
      </c>
      <c r="D66" s="44" t="s">
        <v>1058</v>
      </c>
      <c r="E66" s="44" t="s">
        <v>1172</v>
      </c>
      <c r="F66" s="44" t="s">
        <v>3196</v>
      </c>
      <c r="G66" s="32"/>
    </row>
    <row r="67" ht="39" customHeight="1" spans="1:7">
      <c r="A67" s="9">
        <v>62</v>
      </c>
      <c r="B67" s="44" t="s">
        <v>3193</v>
      </c>
      <c r="C67" s="44" t="s">
        <v>3216</v>
      </c>
      <c r="D67" s="44" t="s">
        <v>1058</v>
      </c>
      <c r="E67" s="44" t="s">
        <v>1172</v>
      </c>
      <c r="F67" s="44" t="s">
        <v>3196</v>
      </c>
      <c r="G67" s="32"/>
    </row>
    <row r="68" ht="39" customHeight="1" spans="1:7">
      <c r="A68" s="9">
        <v>63</v>
      </c>
      <c r="B68" s="44" t="s">
        <v>3193</v>
      </c>
      <c r="C68" s="44" t="s">
        <v>3217</v>
      </c>
      <c r="D68" s="44" t="s">
        <v>1058</v>
      </c>
      <c r="E68" s="44" t="s">
        <v>1172</v>
      </c>
      <c r="F68" s="44" t="s">
        <v>3196</v>
      </c>
      <c r="G68" s="32"/>
    </row>
    <row r="69" ht="39" customHeight="1" spans="1:7">
      <c r="A69" s="9">
        <v>64</v>
      </c>
      <c r="B69" s="44" t="s">
        <v>3193</v>
      </c>
      <c r="C69" s="44" t="s">
        <v>3218</v>
      </c>
      <c r="D69" s="44" t="s">
        <v>1058</v>
      </c>
      <c r="E69" s="44" t="s">
        <v>1172</v>
      </c>
      <c r="F69" s="44" t="s">
        <v>3196</v>
      </c>
      <c r="G69" s="32"/>
    </row>
    <row r="70" ht="39" customHeight="1" spans="1:7">
      <c r="A70" s="9">
        <v>65</v>
      </c>
      <c r="B70" s="44" t="s">
        <v>3193</v>
      </c>
      <c r="C70" s="44" t="s">
        <v>3219</v>
      </c>
      <c r="D70" s="44" t="s">
        <v>1058</v>
      </c>
      <c r="E70" s="44" t="s">
        <v>1172</v>
      </c>
      <c r="F70" s="44" t="s">
        <v>3196</v>
      </c>
      <c r="G70" s="32"/>
    </row>
    <row r="71" ht="39" customHeight="1" spans="1:7">
      <c r="A71" s="9">
        <v>66</v>
      </c>
      <c r="B71" s="44" t="s">
        <v>3193</v>
      </c>
      <c r="C71" s="44" t="s">
        <v>3220</v>
      </c>
      <c r="D71" s="44" t="s">
        <v>1058</v>
      </c>
      <c r="E71" s="44" t="s">
        <v>1172</v>
      </c>
      <c r="F71" s="44" t="s">
        <v>3196</v>
      </c>
      <c r="G71" s="32"/>
    </row>
    <row r="72" ht="39" customHeight="1" spans="1:7">
      <c r="A72" s="9">
        <v>67</v>
      </c>
      <c r="B72" s="44" t="s">
        <v>3193</v>
      </c>
      <c r="C72" s="44" t="s">
        <v>3221</v>
      </c>
      <c r="D72" s="44" t="s">
        <v>1058</v>
      </c>
      <c r="E72" s="44" t="s">
        <v>1172</v>
      </c>
      <c r="F72" s="44" t="s">
        <v>3196</v>
      </c>
      <c r="G72" s="32"/>
    </row>
    <row r="73" ht="39" customHeight="1" spans="1:7">
      <c r="A73" s="9">
        <v>68</v>
      </c>
      <c r="B73" s="44" t="s">
        <v>3193</v>
      </c>
      <c r="C73" s="44" t="s">
        <v>3222</v>
      </c>
      <c r="D73" s="44" t="s">
        <v>1058</v>
      </c>
      <c r="E73" s="44" t="s">
        <v>1172</v>
      </c>
      <c r="F73" s="44" t="s">
        <v>3196</v>
      </c>
      <c r="G73" s="32"/>
    </row>
    <row r="74" ht="39" customHeight="1" spans="1:7">
      <c r="A74" s="9">
        <v>69</v>
      </c>
      <c r="B74" s="44" t="s">
        <v>3193</v>
      </c>
      <c r="C74" s="44" t="s">
        <v>3223</v>
      </c>
      <c r="D74" s="44" t="s">
        <v>1058</v>
      </c>
      <c r="E74" s="44" t="s">
        <v>1172</v>
      </c>
      <c r="F74" s="44" t="s">
        <v>3196</v>
      </c>
      <c r="G74" s="32"/>
    </row>
    <row r="75" ht="39" customHeight="1" spans="1:7">
      <c r="A75" s="9">
        <v>70</v>
      </c>
      <c r="B75" s="44" t="s">
        <v>3193</v>
      </c>
      <c r="C75" s="44" t="s">
        <v>3224</v>
      </c>
      <c r="D75" s="44" t="s">
        <v>1058</v>
      </c>
      <c r="E75" s="44" t="s">
        <v>1172</v>
      </c>
      <c r="F75" s="44" t="s">
        <v>3196</v>
      </c>
      <c r="G75" s="32"/>
    </row>
    <row r="76" ht="39" customHeight="1" spans="1:7">
      <c r="A76" s="9">
        <v>71</v>
      </c>
      <c r="B76" s="44" t="s">
        <v>3193</v>
      </c>
      <c r="C76" s="44" t="s">
        <v>3225</v>
      </c>
      <c r="D76" s="44" t="s">
        <v>1058</v>
      </c>
      <c r="E76" s="44" t="s">
        <v>1172</v>
      </c>
      <c r="F76" s="44" t="s">
        <v>3196</v>
      </c>
      <c r="G76" s="32"/>
    </row>
    <row r="77" ht="39" customHeight="1" spans="1:7">
      <c r="A77" s="9">
        <v>72</v>
      </c>
      <c r="B77" s="44" t="s">
        <v>3193</v>
      </c>
      <c r="C77" s="44" t="s">
        <v>3226</v>
      </c>
      <c r="D77" s="44" t="s">
        <v>1058</v>
      </c>
      <c r="E77" s="44" t="s">
        <v>1172</v>
      </c>
      <c r="F77" s="44" t="s">
        <v>3196</v>
      </c>
      <c r="G77" s="32"/>
    </row>
    <row r="78" ht="39" customHeight="1" spans="1:7">
      <c r="A78" s="9">
        <v>73</v>
      </c>
      <c r="B78" s="44" t="s">
        <v>3193</v>
      </c>
      <c r="C78" s="44" t="s">
        <v>3227</v>
      </c>
      <c r="D78" s="44" t="s">
        <v>1058</v>
      </c>
      <c r="E78" s="44" t="s">
        <v>1172</v>
      </c>
      <c r="F78" s="44" t="s">
        <v>3196</v>
      </c>
      <c r="G78" s="32"/>
    </row>
    <row r="79" ht="39" customHeight="1" spans="1:7">
      <c r="A79" s="9">
        <v>74</v>
      </c>
      <c r="B79" s="44" t="s">
        <v>3193</v>
      </c>
      <c r="C79" s="44" t="s">
        <v>3228</v>
      </c>
      <c r="D79" s="44" t="s">
        <v>1058</v>
      </c>
      <c r="E79" s="44" t="s">
        <v>1172</v>
      </c>
      <c r="F79" s="44" t="s">
        <v>3196</v>
      </c>
      <c r="G79" s="32"/>
    </row>
    <row r="80" ht="39" customHeight="1" spans="1:7">
      <c r="A80" s="9">
        <v>75</v>
      </c>
      <c r="B80" s="44" t="s">
        <v>3193</v>
      </c>
      <c r="C80" s="44" t="s">
        <v>3229</v>
      </c>
      <c r="D80" s="44" t="s">
        <v>1058</v>
      </c>
      <c r="E80" s="44" t="s">
        <v>1172</v>
      </c>
      <c r="F80" s="44" t="s">
        <v>3196</v>
      </c>
      <c r="G80" s="25"/>
    </row>
    <row r="81" ht="39" customHeight="1" spans="1:7">
      <c r="A81" s="9">
        <v>76</v>
      </c>
      <c r="B81" s="44" t="s">
        <v>3193</v>
      </c>
      <c r="C81" s="44" t="s">
        <v>3230</v>
      </c>
      <c r="D81" s="44" t="s">
        <v>1058</v>
      </c>
      <c r="E81" s="44" t="s">
        <v>1172</v>
      </c>
      <c r="F81" s="44" t="s">
        <v>3196</v>
      </c>
      <c r="G81" s="25"/>
    </row>
    <row r="82" ht="39" customHeight="1" spans="1:7">
      <c r="A82" s="9">
        <v>77</v>
      </c>
      <c r="B82" s="44" t="s">
        <v>3193</v>
      </c>
      <c r="C82" s="44" t="s">
        <v>3231</v>
      </c>
      <c r="D82" s="44" t="s">
        <v>1058</v>
      </c>
      <c r="E82" s="44" t="s">
        <v>1172</v>
      </c>
      <c r="F82" s="44" t="s">
        <v>3196</v>
      </c>
      <c r="G82" s="25"/>
    </row>
    <row r="83" ht="39" customHeight="1" spans="1:7">
      <c r="A83" s="9">
        <v>78</v>
      </c>
      <c r="B83" s="44" t="s">
        <v>3193</v>
      </c>
      <c r="C83" s="44" t="s">
        <v>3232</v>
      </c>
      <c r="D83" s="44" t="s">
        <v>1058</v>
      </c>
      <c r="E83" s="44" t="s">
        <v>1172</v>
      </c>
      <c r="F83" s="44" t="s">
        <v>3196</v>
      </c>
      <c r="G83" s="25"/>
    </row>
    <row r="84" ht="39" customHeight="1" spans="1:7">
      <c r="A84" s="9">
        <v>79</v>
      </c>
      <c r="B84" s="44" t="s">
        <v>3193</v>
      </c>
      <c r="C84" s="44" t="s">
        <v>3233</v>
      </c>
      <c r="D84" s="44" t="s">
        <v>1058</v>
      </c>
      <c r="E84" s="44" t="s">
        <v>1172</v>
      </c>
      <c r="F84" s="44" t="s">
        <v>3196</v>
      </c>
      <c r="G84" s="25"/>
    </row>
    <row r="85" ht="39" customHeight="1" spans="1:7">
      <c r="A85" s="9">
        <v>80</v>
      </c>
      <c r="B85" s="44" t="s">
        <v>3193</v>
      </c>
      <c r="C85" s="44" t="s">
        <v>3234</v>
      </c>
      <c r="D85" s="44" t="s">
        <v>1058</v>
      </c>
      <c r="E85" s="44" t="s">
        <v>1172</v>
      </c>
      <c r="F85" s="44" t="s">
        <v>3196</v>
      </c>
      <c r="G85" s="25"/>
    </row>
    <row r="86" ht="39" customHeight="1" spans="1:7">
      <c r="A86" s="9">
        <v>81</v>
      </c>
      <c r="B86" s="44" t="s">
        <v>3193</v>
      </c>
      <c r="C86" s="44" t="s">
        <v>3235</v>
      </c>
      <c r="D86" s="44" t="s">
        <v>1058</v>
      </c>
      <c r="E86" s="44" t="s">
        <v>1172</v>
      </c>
      <c r="F86" s="44" t="s">
        <v>3196</v>
      </c>
      <c r="G86" s="25"/>
    </row>
    <row r="87" ht="39" customHeight="1" spans="1:7">
      <c r="A87" s="9">
        <v>82</v>
      </c>
      <c r="B87" s="44" t="s">
        <v>3193</v>
      </c>
      <c r="C87" s="44" t="s">
        <v>3236</v>
      </c>
      <c r="D87" s="44" t="s">
        <v>1058</v>
      </c>
      <c r="E87" s="44" t="s">
        <v>1172</v>
      </c>
      <c r="F87" s="44" t="s">
        <v>3196</v>
      </c>
      <c r="G87" s="25"/>
    </row>
    <row r="88" ht="39" customHeight="1" spans="1:7">
      <c r="A88" s="9">
        <v>83</v>
      </c>
      <c r="B88" s="44" t="s">
        <v>3193</v>
      </c>
      <c r="C88" s="44" t="s">
        <v>3237</v>
      </c>
      <c r="D88" s="44" t="s">
        <v>1058</v>
      </c>
      <c r="E88" s="44" t="s">
        <v>1172</v>
      </c>
      <c r="F88" s="44" t="s">
        <v>3196</v>
      </c>
      <c r="G88" s="25"/>
    </row>
    <row r="89" ht="39" customHeight="1" spans="1:7">
      <c r="A89" s="9">
        <v>84</v>
      </c>
      <c r="B89" s="44" t="s">
        <v>3193</v>
      </c>
      <c r="C89" s="44" t="s">
        <v>3238</v>
      </c>
      <c r="D89" s="44" t="s">
        <v>1058</v>
      </c>
      <c r="E89" s="44" t="s">
        <v>1172</v>
      </c>
      <c r="F89" s="44" t="s">
        <v>3196</v>
      </c>
      <c r="G89" s="25"/>
    </row>
    <row r="90" ht="39" customHeight="1" spans="1:7">
      <c r="A90" s="9">
        <v>85</v>
      </c>
      <c r="B90" s="44" t="s">
        <v>3193</v>
      </c>
      <c r="C90" s="44" t="s">
        <v>3239</v>
      </c>
      <c r="D90" s="44" t="s">
        <v>1058</v>
      </c>
      <c r="E90" s="44" t="s">
        <v>1172</v>
      </c>
      <c r="F90" s="44" t="s">
        <v>3196</v>
      </c>
      <c r="G90" s="25"/>
    </row>
    <row r="91" ht="39" customHeight="1" spans="1:7">
      <c r="A91" s="9">
        <v>86</v>
      </c>
      <c r="B91" s="44" t="s">
        <v>3193</v>
      </c>
      <c r="C91" s="44" t="s">
        <v>3240</v>
      </c>
      <c r="D91" s="44" t="s">
        <v>1058</v>
      </c>
      <c r="E91" s="44" t="s">
        <v>1172</v>
      </c>
      <c r="F91" s="44" t="s">
        <v>3196</v>
      </c>
      <c r="G91" s="25"/>
    </row>
    <row r="92" ht="39" customHeight="1" spans="1:7">
      <c r="A92" s="9">
        <v>87</v>
      </c>
      <c r="B92" s="44" t="s">
        <v>3193</v>
      </c>
      <c r="C92" s="44" t="s">
        <v>3241</v>
      </c>
      <c r="D92" s="44" t="s">
        <v>1058</v>
      </c>
      <c r="E92" s="44" t="s">
        <v>1172</v>
      </c>
      <c r="F92" s="44" t="s">
        <v>3196</v>
      </c>
      <c r="G92" s="25"/>
    </row>
    <row r="93" ht="39" customHeight="1" spans="1:7">
      <c r="A93" s="9">
        <v>88</v>
      </c>
      <c r="B93" s="44" t="s">
        <v>3193</v>
      </c>
      <c r="C93" s="44" t="s">
        <v>3242</v>
      </c>
      <c r="D93" s="44" t="s">
        <v>1058</v>
      </c>
      <c r="E93" s="44" t="s">
        <v>1172</v>
      </c>
      <c r="F93" s="44" t="s">
        <v>3196</v>
      </c>
      <c r="G93" s="25"/>
    </row>
    <row r="94" ht="39" customHeight="1" spans="1:7">
      <c r="A94" s="9">
        <v>89</v>
      </c>
      <c r="B94" s="44" t="s">
        <v>3193</v>
      </c>
      <c r="C94" s="44" t="s">
        <v>3243</v>
      </c>
      <c r="D94" s="44" t="s">
        <v>1058</v>
      </c>
      <c r="E94" s="44" t="s">
        <v>1172</v>
      </c>
      <c r="F94" s="44" t="s">
        <v>3196</v>
      </c>
      <c r="G94" s="25"/>
    </row>
    <row r="95" ht="39" customHeight="1" spans="1:7">
      <c r="A95" s="9">
        <v>90</v>
      </c>
      <c r="B95" s="44" t="s">
        <v>3193</v>
      </c>
      <c r="C95" s="44" t="s">
        <v>3244</v>
      </c>
      <c r="D95" s="44" t="s">
        <v>1058</v>
      </c>
      <c r="E95" s="44" t="s">
        <v>1172</v>
      </c>
      <c r="F95" s="44" t="s">
        <v>3196</v>
      </c>
      <c r="G95" s="25"/>
    </row>
    <row r="96" ht="39" customHeight="1" spans="1:7">
      <c r="A96" s="9">
        <v>91</v>
      </c>
      <c r="B96" s="44" t="s">
        <v>3193</v>
      </c>
      <c r="C96" s="44" t="s">
        <v>3245</v>
      </c>
      <c r="D96" s="44" t="s">
        <v>1058</v>
      </c>
      <c r="E96" s="44" t="s">
        <v>1172</v>
      </c>
      <c r="F96" s="44" t="s">
        <v>3196</v>
      </c>
      <c r="G96" s="25"/>
    </row>
    <row r="97" ht="39" customHeight="1" spans="1:7">
      <c r="A97" s="9">
        <v>92</v>
      </c>
      <c r="B97" s="44" t="s">
        <v>3193</v>
      </c>
      <c r="C97" s="44" t="s">
        <v>3246</v>
      </c>
      <c r="D97" s="44" t="s">
        <v>1058</v>
      </c>
      <c r="E97" s="44" t="s">
        <v>1172</v>
      </c>
      <c r="F97" s="44" t="s">
        <v>3196</v>
      </c>
      <c r="G97" s="25"/>
    </row>
    <row r="98" ht="39" customHeight="1" spans="1:7">
      <c r="A98" s="9">
        <v>93</v>
      </c>
      <c r="B98" s="44" t="s">
        <v>3193</v>
      </c>
      <c r="C98" s="44" t="s">
        <v>3247</v>
      </c>
      <c r="D98" s="44" t="s">
        <v>1058</v>
      </c>
      <c r="E98" s="44" t="s">
        <v>1172</v>
      </c>
      <c r="F98" s="44" t="s">
        <v>3196</v>
      </c>
      <c r="G98" s="25"/>
    </row>
    <row r="99" ht="39" customHeight="1" spans="1:7">
      <c r="A99" s="9">
        <v>94</v>
      </c>
      <c r="B99" s="44" t="s">
        <v>3193</v>
      </c>
      <c r="C99" s="44" t="s">
        <v>3248</v>
      </c>
      <c r="D99" s="44" t="s">
        <v>1058</v>
      </c>
      <c r="E99" s="44" t="s">
        <v>1172</v>
      </c>
      <c r="F99" s="44" t="s">
        <v>3196</v>
      </c>
      <c r="G99" s="25"/>
    </row>
    <row r="100" ht="39" customHeight="1" spans="1:7">
      <c r="A100" s="9">
        <v>95</v>
      </c>
      <c r="B100" s="44" t="s">
        <v>3193</v>
      </c>
      <c r="C100" s="44" t="s">
        <v>3249</v>
      </c>
      <c r="D100" s="44" t="s">
        <v>1058</v>
      </c>
      <c r="E100" s="44" t="s">
        <v>1172</v>
      </c>
      <c r="F100" s="44" t="s">
        <v>3196</v>
      </c>
      <c r="G100" s="25"/>
    </row>
    <row r="101" ht="39" customHeight="1" spans="1:7">
      <c r="A101" s="9">
        <v>96</v>
      </c>
      <c r="B101" s="44" t="s">
        <v>3193</v>
      </c>
      <c r="C101" s="44" t="s">
        <v>3250</v>
      </c>
      <c r="D101" s="44" t="s">
        <v>1058</v>
      </c>
      <c r="E101" s="44" t="s">
        <v>1172</v>
      </c>
      <c r="F101" s="44" t="s">
        <v>3196</v>
      </c>
      <c r="G101" s="25"/>
    </row>
    <row r="102" ht="39" customHeight="1" spans="1:7">
      <c r="A102" s="9">
        <v>97</v>
      </c>
      <c r="B102" s="44" t="s">
        <v>3193</v>
      </c>
      <c r="C102" s="44" t="s">
        <v>3251</v>
      </c>
      <c r="D102" s="44" t="s">
        <v>1058</v>
      </c>
      <c r="E102" s="44" t="s">
        <v>1172</v>
      </c>
      <c r="F102" s="44" t="s">
        <v>3196</v>
      </c>
      <c r="G102" s="25"/>
    </row>
    <row r="103" ht="39" customHeight="1" spans="1:7">
      <c r="A103" s="9">
        <v>98</v>
      </c>
      <c r="B103" s="44" t="s">
        <v>3193</v>
      </c>
      <c r="C103" s="44" t="s">
        <v>3252</v>
      </c>
      <c r="D103" s="44" t="s">
        <v>1058</v>
      </c>
      <c r="E103" s="44" t="s">
        <v>1172</v>
      </c>
      <c r="F103" s="44" t="s">
        <v>3196</v>
      </c>
      <c r="G103" s="25"/>
    </row>
    <row r="104" ht="39" customHeight="1" spans="1:7">
      <c r="A104" s="9">
        <v>99</v>
      </c>
      <c r="B104" s="44" t="s">
        <v>3253</v>
      </c>
      <c r="C104" s="44" t="s">
        <v>3254</v>
      </c>
      <c r="D104" s="44" t="s">
        <v>1058</v>
      </c>
      <c r="E104" s="44" t="s">
        <v>1172</v>
      </c>
      <c r="F104" s="44" t="s">
        <v>3255</v>
      </c>
      <c r="G104" s="25"/>
    </row>
    <row r="105" ht="39" customHeight="1" spans="1:7">
      <c r="A105" s="9">
        <v>100</v>
      </c>
      <c r="B105" s="44" t="s">
        <v>3253</v>
      </c>
      <c r="C105" s="44" t="s">
        <v>269</v>
      </c>
      <c r="D105" s="44" t="s">
        <v>1058</v>
      </c>
      <c r="E105" s="44" t="s">
        <v>1172</v>
      </c>
      <c r="F105" s="44" t="s">
        <v>3255</v>
      </c>
      <c r="G105" s="25"/>
    </row>
    <row r="106" ht="39" customHeight="1" spans="1:7">
      <c r="A106" s="9">
        <v>101</v>
      </c>
      <c r="B106" s="44" t="s">
        <v>3253</v>
      </c>
      <c r="C106" s="44" t="s">
        <v>255</v>
      </c>
      <c r="D106" s="44" t="s">
        <v>1058</v>
      </c>
      <c r="E106" s="44" t="s">
        <v>1172</v>
      </c>
      <c r="F106" s="44" t="s">
        <v>3255</v>
      </c>
      <c r="G106" s="25"/>
    </row>
    <row r="107" ht="39" customHeight="1" spans="1:7">
      <c r="A107" s="9">
        <v>102</v>
      </c>
      <c r="B107" s="44" t="s">
        <v>3253</v>
      </c>
      <c r="C107" s="44" t="s">
        <v>268</v>
      </c>
      <c r="D107" s="44" t="s">
        <v>1058</v>
      </c>
      <c r="E107" s="44" t="s">
        <v>1172</v>
      </c>
      <c r="F107" s="44" t="s">
        <v>3255</v>
      </c>
      <c r="G107" s="25"/>
    </row>
    <row r="108" ht="39" customHeight="1" spans="1:7">
      <c r="A108" s="9">
        <v>103</v>
      </c>
      <c r="B108" s="44" t="s">
        <v>3253</v>
      </c>
      <c r="C108" s="44" t="s">
        <v>3256</v>
      </c>
      <c r="D108" s="44" t="s">
        <v>1058</v>
      </c>
      <c r="E108" s="44" t="s">
        <v>1172</v>
      </c>
      <c r="F108" s="44" t="s">
        <v>3255</v>
      </c>
      <c r="G108" s="25"/>
    </row>
    <row r="109" ht="39" customHeight="1" spans="1:7">
      <c r="A109" s="9">
        <v>104</v>
      </c>
      <c r="B109" s="44" t="s">
        <v>3253</v>
      </c>
      <c r="C109" s="44" t="s">
        <v>266</v>
      </c>
      <c r="D109" s="44" t="s">
        <v>1058</v>
      </c>
      <c r="E109" s="44" t="s">
        <v>1172</v>
      </c>
      <c r="F109" s="44" t="s">
        <v>3255</v>
      </c>
      <c r="G109" s="25"/>
    </row>
    <row r="110" ht="39" customHeight="1" spans="1:7">
      <c r="A110" s="9">
        <v>105</v>
      </c>
      <c r="B110" s="44" t="s">
        <v>3253</v>
      </c>
      <c r="C110" s="44" t="s">
        <v>3257</v>
      </c>
      <c r="D110" s="44" t="s">
        <v>1058</v>
      </c>
      <c r="E110" s="44" t="s">
        <v>1172</v>
      </c>
      <c r="F110" s="44" t="s">
        <v>3255</v>
      </c>
      <c r="G110" s="25"/>
    </row>
    <row r="111" ht="39" customHeight="1" spans="1:7">
      <c r="A111" s="9">
        <v>106</v>
      </c>
      <c r="B111" s="44" t="s">
        <v>3253</v>
      </c>
      <c r="C111" s="44" t="s">
        <v>267</v>
      </c>
      <c r="D111" s="44" t="s">
        <v>1058</v>
      </c>
      <c r="E111" s="44" t="s">
        <v>1172</v>
      </c>
      <c r="F111" s="44" t="s">
        <v>3255</v>
      </c>
      <c r="G111" s="25"/>
    </row>
    <row r="112" ht="39" customHeight="1" spans="1:7">
      <c r="A112" s="9">
        <v>107</v>
      </c>
      <c r="B112" s="44" t="s">
        <v>3253</v>
      </c>
      <c r="C112" s="44" t="s">
        <v>3258</v>
      </c>
      <c r="D112" s="44" t="s">
        <v>1058</v>
      </c>
      <c r="E112" s="44" t="s">
        <v>1172</v>
      </c>
      <c r="F112" s="44" t="s">
        <v>3255</v>
      </c>
      <c r="G112" s="25"/>
    </row>
    <row r="113" ht="39" customHeight="1" spans="1:7">
      <c r="A113" s="9">
        <v>108</v>
      </c>
      <c r="B113" s="44" t="s">
        <v>3253</v>
      </c>
      <c r="C113" s="44" t="s">
        <v>3259</v>
      </c>
      <c r="D113" s="44" t="s">
        <v>1058</v>
      </c>
      <c r="E113" s="44" t="s">
        <v>1172</v>
      </c>
      <c r="F113" s="44" t="s">
        <v>3255</v>
      </c>
      <c r="G113" s="25"/>
    </row>
    <row r="114" ht="39" customHeight="1" spans="1:7">
      <c r="A114" s="9">
        <v>109</v>
      </c>
      <c r="B114" s="44" t="s">
        <v>3253</v>
      </c>
      <c r="C114" s="44" t="s">
        <v>3260</v>
      </c>
      <c r="D114" s="44" t="s">
        <v>1058</v>
      </c>
      <c r="E114" s="44" t="s">
        <v>1172</v>
      </c>
      <c r="F114" s="44" t="s">
        <v>3255</v>
      </c>
      <c r="G114" s="25"/>
    </row>
    <row r="115" ht="39" customHeight="1" spans="1:7">
      <c r="A115" s="9">
        <v>110</v>
      </c>
      <c r="B115" s="44" t="s">
        <v>3253</v>
      </c>
      <c r="C115" s="44" t="s">
        <v>3261</v>
      </c>
      <c r="D115" s="44" t="s">
        <v>1058</v>
      </c>
      <c r="E115" s="44" t="s">
        <v>1172</v>
      </c>
      <c r="F115" s="44" t="s">
        <v>3255</v>
      </c>
      <c r="G115" s="25"/>
    </row>
    <row r="116" ht="39" customHeight="1" spans="1:7">
      <c r="A116" s="9">
        <v>111</v>
      </c>
      <c r="B116" s="44" t="s">
        <v>3253</v>
      </c>
      <c r="C116" s="44" t="s">
        <v>3262</v>
      </c>
      <c r="D116" s="44" t="s">
        <v>1058</v>
      </c>
      <c r="E116" s="44" t="s">
        <v>1172</v>
      </c>
      <c r="F116" s="44" t="s">
        <v>3255</v>
      </c>
      <c r="G116" s="25"/>
    </row>
    <row r="117" ht="39" customHeight="1" spans="1:7">
      <c r="A117" s="9">
        <v>112</v>
      </c>
      <c r="B117" s="44" t="s">
        <v>3253</v>
      </c>
      <c r="C117" s="44" t="s">
        <v>3263</v>
      </c>
      <c r="D117" s="44" t="s">
        <v>1058</v>
      </c>
      <c r="E117" s="44" t="s">
        <v>1172</v>
      </c>
      <c r="F117" s="44" t="s">
        <v>3255</v>
      </c>
      <c r="G117" s="25"/>
    </row>
    <row r="118" ht="39" customHeight="1" spans="1:7">
      <c r="A118" s="9">
        <v>113</v>
      </c>
      <c r="B118" s="44" t="s">
        <v>3253</v>
      </c>
      <c r="C118" s="44" t="s">
        <v>3264</v>
      </c>
      <c r="D118" s="44" t="s">
        <v>1058</v>
      </c>
      <c r="E118" s="44" t="s">
        <v>1172</v>
      </c>
      <c r="F118" s="44" t="s">
        <v>3255</v>
      </c>
      <c r="G118" s="25"/>
    </row>
    <row r="119" ht="39" customHeight="1" spans="1:7">
      <c r="A119" s="9">
        <v>114</v>
      </c>
      <c r="B119" s="44" t="s">
        <v>3253</v>
      </c>
      <c r="C119" s="44" t="s">
        <v>3265</v>
      </c>
      <c r="D119" s="44" t="s">
        <v>1058</v>
      </c>
      <c r="E119" s="44" t="s">
        <v>1172</v>
      </c>
      <c r="F119" s="44" t="s">
        <v>3255</v>
      </c>
      <c r="G119" s="25"/>
    </row>
    <row r="120" ht="39" customHeight="1" spans="1:7">
      <c r="A120" s="9">
        <v>115</v>
      </c>
      <c r="B120" s="44" t="s">
        <v>3253</v>
      </c>
      <c r="C120" s="44" t="s">
        <v>3266</v>
      </c>
      <c r="D120" s="44" t="s">
        <v>1058</v>
      </c>
      <c r="E120" s="44" t="s">
        <v>1172</v>
      </c>
      <c r="F120" s="44" t="s">
        <v>3255</v>
      </c>
      <c r="G120" s="25"/>
    </row>
    <row r="121" ht="39" customHeight="1" spans="1:7">
      <c r="A121" s="9">
        <v>116</v>
      </c>
      <c r="B121" s="44" t="s">
        <v>3253</v>
      </c>
      <c r="C121" s="44" t="s">
        <v>2489</v>
      </c>
      <c r="D121" s="44" t="s">
        <v>1058</v>
      </c>
      <c r="E121" s="44" t="s">
        <v>1172</v>
      </c>
      <c r="F121" s="44" t="s">
        <v>3255</v>
      </c>
      <c r="G121" s="25"/>
    </row>
    <row r="122" ht="39" customHeight="1" spans="1:7">
      <c r="A122" s="9">
        <v>117</v>
      </c>
      <c r="B122" s="44" t="s">
        <v>3253</v>
      </c>
      <c r="C122" s="44" t="s">
        <v>3267</v>
      </c>
      <c r="D122" s="44" t="s">
        <v>1058</v>
      </c>
      <c r="E122" s="44" t="s">
        <v>1172</v>
      </c>
      <c r="F122" s="44" t="s">
        <v>3255</v>
      </c>
      <c r="G122" s="25"/>
    </row>
    <row r="123" ht="39" customHeight="1" spans="1:7">
      <c r="A123" s="9">
        <v>118</v>
      </c>
      <c r="B123" s="44" t="s">
        <v>3253</v>
      </c>
      <c r="C123" s="44" t="s">
        <v>2491</v>
      </c>
      <c r="D123" s="44" t="s">
        <v>1058</v>
      </c>
      <c r="E123" s="44" t="s">
        <v>1172</v>
      </c>
      <c r="F123" s="44" t="s">
        <v>3255</v>
      </c>
      <c r="G123" s="25"/>
    </row>
    <row r="124" ht="39" customHeight="1" spans="1:7">
      <c r="A124" s="9">
        <v>119</v>
      </c>
      <c r="B124" s="44" t="s">
        <v>3253</v>
      </c>
      <c r="C124" s="44" t="s">
        <v>2490</v>
      </c>
      <c r="D124" s="44" t="s">
        <v>1058</v>
      </c>
      <c r="E124" s="44" t="s">
        <v>1172</v>
      </c>
      <c r="F124" s="44" t="s">
        <v>3255</v>
      </c>
      <c r="G124" s="25"/>
    </row>
    <row r="125" ht="39" customHeight="1" spans="1:7">
      <c r="A125" s="9">
        <v>120</v>
      </c>
      <c r="B125" s="44" t="s">
        <v>3253</v>
      </c>
      <c r="C125" s="44" t="s">
        <v>2494</v>
      </c>
      <c r="D125" s="44" t="s">
        <v>1058</v>
      </c>
      <c r="E125" s="44" t="s">
        <v>1172</v>
      </c>
      <c r="F125" s="44" t="s">
        <v>3255</v>
      </c>
      <c r="G125" s="25"/>
    </row>
    <row r="126" ht="39" customHeight="1" spans="1:7">
      <c r="A126" s="9">
        <v>121</v>
      </c>
      <c r="B126" s="44" t="s">
        <v>3253</v>
      </c>
      <c r="C126" s="44" t="s">
        <v>3268</v>
      </c>
      <c r="D126" s="44" t="s">
        <v>1058</v>
      </c>
      <c r="E126" s="44" t="s">
        <v>1172</v>
      </c>
      <c r="F126" s="44" t="s">
        <v>3255</v>
      </c>
      <c r="G126" s="25"/>
    </row>
    <row r="127" ht="39" customHeight="1" spans="1:7">
      <c r="A127" s="9">
        <v>122</v>
      </c>
      <c r="B127" s="44" t="s">
        <v>3253</v>
      </c>
      <c r="C127" s="44" t="s">
        <v>3269</v>
      </c>
      <c r="D127" s="44" t="s">
        <v>1058</v>
      </c>
      <c r="E127" s="44" t="s">
        <v>1172</v>
      </c>
      <c r="F127" s="44" t="s">
        <v>3255</v>
      </c>
      <c r="G127" s="25"/>
    </row>
    <row r="128" ht="39" customHeight="1" spans="1:7">
      <c r="A128" s="9">
        <v>123</v>
      </c>
      <c r="B128" s="44" t="s">
        <v>3253</v>
      </c>
      <c r="C128" s="44" t="s">
        <v>3270</v>
      </c>
      <c r="D128" s="44" t="s">
        <v>1058</v>
      </c>
      <c r="E128" s="44" t="s">
        <v>1172</v>
      </c>
      <c r="F128" s="44" t="s">
        <v>3255</v>
      </c>
      <c r="G128" s="25"/>
    </row>
    <row r="129" ht="39" customHeight="1" spans="1:7">
      <c r="A129" s="9">
        <v>124</v>
      </c>
      <c r="B129" s="44" t="s">
        <v>3253</v>
      </c>
      <c r="C129" s="44" t="s">
        <v>3271</v>
      </c>
      <c r="D129" s="44" t="s">
        <v>1058</v>
      </c>
      <c r="E129" s="44" t="s">
        <v>1172</v>
      </c>
      <c r="F129" s="44" t="s">
        <v>3255</v>
      </c>
      <c r="G129" s="25"/>
    </row>
    <row r="130" ht="39" customHeight="1" spans="1:7">
      <c r="A130" s="9">
        <v>125</v>
      </c>
      <c r="B130" s="44" t="s">
        <v>3253</v>
      </c>
      <c r="C130" s="44" t="s">
        <v>3272</v>
      </c>
      <c r="D130" s="44" t="s">
        <v>1058</v>
      </c>
      <c r="E130" s="44" t="s">
        <v>1172</v>
      </c>
      <c r="F130" s="44" t="s">
        <v>3255</v>
      </c>
      <c r="G130" s="25"/>
    </row>
    <row r="131" ht="39" customHeight="1" spans="1:7">
      <c r="A131" s="9">
        <v>126</v>
      </c>
      <c r="B131" s="44" t="s">
        <v>3253</v>
      </c>
      <c r="C131" s="44" t="s">
        <v>3273</v>
      </c>
      <c r="D131" s="44" t="s">
        <v>1058</v>
      </c>
      <c r="E131" s="44" t="s">
        <v>1172</v>
      </c>
      <c r="F131" s="44" t="s">
        <v>3255</v>
      </c>
      <c r="G131" s="25"/>
    </row>
    <row r="132" ht="39" customHeight="1" spans="1:7">
      <c r="A132" s="9">
        <v>127</v>
      </c>
      <c r="B132" s="44" t="s">
        <v>3253</v>
      </c>
      <c r="C132" s="44" t="s">
        <v>3274</v>
      </c>
      <c r="D132" s="44" t="s">
        <v>1058</v>
      </c>
      <c r="E132" s="44" t="s">
        <v>1172</v>
      </c>
      <c r="F132" s="44" t="s">
        <v>3255</v>
      </c>
      <c r="G132" s="25"/>
    </row>
    <row r="133" ht="39" customHeight="1" spans="1:7">
      <c r="A133" s="9">
        <v>128</v>
      </c>
      <c r="B133" s="44" t="s">
        <v>3253</v>
      </c>
      <c r="C133" s="44" t="s">
        <v>3275</v>
      </c>
      <c r="D133" s="44" t="s">
        <v>1058</v>
      </c>
      <c r="E133" s="44" t="s">
        <v>1172</v>
      </c>
      <c r="F133" s="44" t="s">
        <v>3255</v>
      </c>
      <c r="G133" s="25"/>
    </row>
    <row r="134" ht="39" customHeight="1" spans="1:7">
      <c r="A134" s="9">
        <v>129</v>
      </c>
      <c r="B134" s="44" t="s">
        <v>3253</v>
      </c>
      <c r="C134" s="44" t="s">
        <v>3276</v>
      </c>
      <c r="D134" s="44" t="s">
        <v>1058</v>
      </c>
      <c r="E134" s="44" t="s">
        <v>1172</v>
      </c>
      <c r="F134" s="44" t="s">
        <v>3255</v>
      </c>
      <c r="G134" s="25"/>
    </row>
    <row r="135" ht="39" customHeight="1" spans="1:7">
      <c r="A135" s="9">
        <v>130</v>
      </c>
      <c r="B135" s="44" t="s">
        <v>3253</v>
      </c>
      <c r="C135" s="44" t="s">
        <v>3277</v>
      </c>
      <c r="D135" s="44" t="s">
        <v>1058</v>
      </c>
      <c r="E135" s="44" t="s">
        <v>1172</v>
      </c>
      <c r="F135" s="44" t="s">
        <v>3255</v>
      </c>
      <c r="G135" s="25"/>
    </row>
    <row r="136" ht="39" customHeight="1" spans="1:7">
      <c r="A136" s="9">
        <v>131</v>
      </c>
      <c r="B136" s="44" t="s">
        <v>3253</v>
      </c>
      <c r="C136" s="44" t="s">
        <v>3278</v>
      </c>
      <c r="D136" s="44" t="s">
        <v>1058</v>
      </c>
      <c r="E136" s="44" t="s">
        <v>1172</v>
      </c>
      <c r="F136" s="44" t="s">
        <v>3255</v>
      </c>
      <c r="G136" s="25"/>
    </row>
    <row r="137" ht="39" customHeight="1" spans="1:7">
      <c r="A137" s="9">
        <v>132</v>
      </c>
      <c r="B137" s="44" t="s">
        <v>3253</v>
      </c>
      <c r="C137" s="44" t="s">
        <v>3279</v>
      </c>
      <c r="D137" s="44" t="s">
        <v>1058</v>
      </c>
      <c r="E137" s="44" t="s">
        <v>1172</v>
      </c>
      <c r="F137" s="44" t="s">
        <v>3255</v>
      </c>
      <c r="G137" s="25"/>
    </row>
    <row r="138" ht="39" customHeight="1" spans="1:7">
      <c r="A138" s="9">
        <v>133</v>
      </c>
      <c r="B138" s="44" t="s">
        <v>3253</v>
      </c>
      <c r="C138" s="44" t="s">
        <v>3280</v>
      </c>
      <c r="D138" s="44" t="s">
        <v>1058</v>
      </c>
      <c r="E138" s="44" t="s">
        <v>1172</v>
      </c>
      <c r="F138" s="44" t="s">
        <v>3255</v>
      </c>
      <c r="G138" s="25"/>
    </row>
    <row r="139" ht="39" customHeight="1" spans="1:7">
      <c r="A139" s="9">
        <v>134</v>
      </c>
      <c r="B139" s="44" t="s">
        <v>3253</v>
      </c>
      <c r="C139" s="44" t="s">
        <v>3281</v>
      </c>
      <c r="D139" s="44" t="s">
        <v>1058</v>
      </c>
      <c r="E139" s="44" t="s">
        <v>1172</v>
      </c>
      <c r="F139" s="44" t="s">
        <v>3255</v>
      </c>
      <c r="G139" s="25"/>
    </row>
    <row r="140" ht="39" customHeight="1" spans="1:7">
      <c r="A140" s="9">
        <v>135</v>
      </c>
      <c r="B140" s="44" t="s">
        <v>3253</v>
      </c>
      <c r="C140" s="44" t="s">
        <v>3282</v>
      </c>
      <c r="D140" s="44" t="s">
        <v>1058</v>
      </c>
      <c r="E140" s="44" t="s">
        <v>1172</v>
      </c>
      <c r="F140" s="44" t="s">
        <v>3255</v>
      </c>
      <c r="G140" s="25"/>
    </row>
    <row r="141" ht="39" customHeight="1" spans="1:7">
      <c r="A141" s="9">
        <v>136</v>
      </c>
      <c r="B141" s="44" t="s">
        <v>3253</v>
      </c>
      <c r="C141" s="44" t="s">
        <v>3283</v>
      </c>
      <c r="D141" s="44" t="s">
        <v>1058</v>
      </c>
      <c r="E141" s="44" t="s">
        <v>1172</v>
      </c>
      <c r="F141" s="44" t="s">
        <v>3255</v>
      </c>
      <c r="G141" s="25"/>
    </row>
    <row r="142" ht="39" customHeight="1" spans="1:7">
      <c r="A142" s="9">
        <v>137</v>
      </c>
      <c r="B142" s="44" t="s">
        <v>3253</v>
      </c>
      <c r="C142" s="44" t="s">
        <v>3284</v>
      </c>
      <c r="D142" s="44" t="s">
        <v>1058</v>
      </c>
      <c r="E142" s="44" t="s">
        <v>1172</v>
      </c>
      <c r="F142" s="44" t="s">
        <v>3255</v>
      </c>
      <c r="G142" s="25"/>
    </row>
    <row r="143" ht="39" customHeight="1" spans="1:7">
      <c r="A143" s="9">
        <v>138</v>
      </c>
      <c r="B143" s="9" t="s">
        <v>3285</v>
      </c>
      <c r="C143" s="9" t="s">
        <v>3286</v>
      </c>
      <c r="D143" s="9" t="s">
        <v>1058</v>
      </c>
      <c r="E143" s="9" t="s">
        <v>3287</v>
      </c>
      <c r="F143" s="9" t="s">
        <v>3288</v>
      </c>
      <c r="G143" s="9"/>
    </row>
    <row r="144" ht="39" customHeight="1" spans="1:7">
      <c r="A144" s="9">
        <v>139</v>
      </c>
      <c r="B144" s="9" t="s">
        <v>3289</v>
      </c>
      <c r="C144" s="9" t="s">
        <v>933</v>
      </c>
      <c r="D144" s="9" t="s">
        <v>1058</v>
      </c>
      <c r="E144" s="9" t="s">
        <v>3290</v>
      </c>
      <c r="F144" s="9" t="s">
        <v>3291</v>
      </c>
      <c r="G144" s="9"/>
    </row>
    <row r="145" ht="39" customHeight="1" spans="1:7">
      <c r="A145" s="9">
        <v>140</v>
      </c>
      <c r="B145" s="9" t="s">
        <v>3289</v>
      </c>
      <c r="C145" s="9" t="s">
        <v>3292</v>
      </c>
      <c r="D145" s="9" t="s">
        <v>212</v>
      </c>
      <c r="E145" s="9" t="s">
        <v>3290</v>
      </c>
      <c r="F145" s="9" t="s">
        <v>3291</v>
      </c>
      <c r="G145" s="9"/>
    </row>
    <row r="146" ht="39" customHeight="1" spans="1:7">
      <c r="A146" s="9">
        <v>141</v>
      </c>
      <c r="B146" s="9" t="s">
        <v>3289</v>
      </c>
      <c r="C146" s="9" t="s">
        <v>1143</v>
      </c>
      <c r="D146" s="9" t="s">
        <v>212</v>
      </c>
      <c r="E146" s="9" t="s">
        <v>3290</v>
      </c>
      <c r="F146" s="9" t="s">
        <v>3291</v>
      </c>
      <c r="G146" s="9"/>
    </row>
    <row r="147" ht="39" customHeight="1" spans="1:7">
      <c r="A147" s="9">
        <v>142</v>
      </c>
      <c r="B147" s="9" t="s">
        <v>3289</v>
      </c>
      <c r="C147" s="9" t="s">
        <v>131</v>
      </c>
      <c r="D147" s="9" t="s">
        <v>1058</v>
      </c>
      <c r="E147" s="9" t="s">
        <v>3290</v>
      </c>
      <c r="F147" s="9" t="s">
        <v>3291</v>
      </c>
      <c r="G147" s="9"/>
    </row>
    <row r="148" ht="39" customHeight="1" spans="1:7">
      <c r="A148" s="9">
        <v>143</v>
      </c>
      <c r="B148" s="9" t="s">
        <v>3293</v>
      </c>
      <c r="C148" s="9" t="s">
        <v>3294</v>
      </c>
      <c r="D148" s="9" t="s">
        <v>1058</v>
      </c>
      <c r="E148" s="9" t="s">
        <v>3290</v>
      </c>
      <c r="F148" s="9" t="s">
        <v>3295</v>
      </c>
      <c r="G148" s="9"/>
    </row>
    <row r="149" ht="39" customHeight="1" spans="1:7">
      <c r="A149" s="9">
        <v>144</v>
      </c>
      <c r="B149" s="9" t="s">
        <v>3293</v>
      </c>
      <c r="C149" s="9" t="s">
        <v>1981</v>
      </c>
      <c r="D149" s="9" t="s">
        <v>1058</v>
      </c>
      <c r="E149" s="9" t="s">
        <v>3296</v>
      </c>
      <c r="F149" s="9" t="s">
        <v>3295</v>
      </c>
      <c r="G149" s="9"/>
    </row>
    <row r="150" ht="39" customHeight="1" spans="1:7">
      <c r="A150" s="9">
        <v>145</v>
      </c>
      <c r="B150" s="9" t="s">
        <v>3293</v>
      </c>
      <c r="C150" s="9" t="s">
        <v>1017</v>
      </c>
      <c r="D150" s="9" t="s">
        <v>1058</v>
      </c>
      <c r="E150" s="9" t="s">
        <v>3296</v>
      </c>
      <c r="F150" s="9" t="s">
        <v>3295</v>
      </c>
      <c r="G150" s="9"/>
    </row>
    <row r="151" ht="39" customHeight="1" spans="1:7">
      <c r="A151" s="9">
        <v>146</v>
      </c>
      <c r="B151" s="9" t="s">
        <v>3293</v>
      </c>
      <c r="C151" s="9" t="s">
        <v>883</v>
      </c>
      <c r="D151" s="9" t="s">
        <v>1058</v>
      </c>
      <c r="E151" s="9" t="s">
        <v>3296</v>
      </c>
      <c r="F151" s="9" t="s">
        <v>3295</v>
      </c>
      <c r="G151" s="9"/>
    </row>
    <row r="152" ht="39" customHeight="1" spans="1:7">
      <c r="A152" s="9">
        <v>147</v>
      </c>
      <c r="B152" s="9" t="s">
        <v>3293</v>
      </c>
      <c r="C152" s="9" t="s">
        <v>835</v>
      </c>
      <c r="D152" s="9" t="s">
        <v>1058</v>
      </c>
      <c r="E152" s="9" t="s">
        <v>3296</v>
      </c>
      <c r="F152" s="9" t="s">
        <v>3295</v>
      </c>
      <c r="G152" s="9"/>
    </row>
    <row r="153" ht="39" customHeight="1" spans="1:7">
      <c r="A153" s="9">
        <v>148</v>
      </c>
      <c r="B153" s="9" t="s">
        <v>3293</v>
      </c>
      <c r="C153" s="9" t="s">
        <v>3297</v>
      </c>
      <c r="D153" s="9" t="s">
        <v>1058</v>
      </c>
      <c r="E153" s="9" t="s">
        <v>3296</v>
      </c>
      <c r="F153" s="9" t="s">
        <v>3295</v>
      </c>
      <c r="G153" s="9"/>
    </row>
    <row r="154" ht="39" customHeight="1" spans="1:7">
      <c r="A154" s="9">
        <v>149</v>
      </c>
      <c r="B154" s="9" t="s">
        <v>3293</v>
      </c>
      <c r="C154" s="9" t="s">
        <v>3298</v>
      </c>
      <c r="D154" s="9" t="s">
        <v>1058</v>
      </c>
      <c r="E154" s="9" t="s">
        <v>3296</v>
      </c>
      <c r="F154" s="9" t="s">
        <v>3295</v>
      </c>
      <c r="G154" s="9"/>
    </row>
    <row r="155" ht="39" customHeight="1" spans="1:7">
      <c r="A155" s="9">
        <v>150</v>
      </c>
      <c r="B155" s="9" t="s">
        <v>3293</v>
      </c>
      <c r="C155" s="9" t="s">
        <v>3299</v>
      </c>
      <c r="D155" s="9" t="s">
        <v>1058</v>
      </c>
      <c r="E155" s="9" t="s">
        <v>3296</v>
      </c>
      <c r="F155" s="9" t="s">
        <v>3295</v>
      </c>
      <c r="G155" s="9"/>
    </row>
    <row r="156" ht="39" customHeight="1" spans="1:7">
      <c r="A156" s="9">
        <v>151</v>
      </c>
      <c r="B156" s="9" t="s">
        <v>3293</v>
      </c>
      <c r="C156" s="9" t="s">
        <v>3300</v>
      </c>
      <c r="D156" s="9" t="s">
        <v>1058</v>
      </c>
      <c r="E156" s="9" t="s">
        <v>3296</v>
      </c>
      <c r="F156" s="9" t="s">
        <v>3295</v>
      </c>
      <c r="G156" s="9"/>
    </row>
    <row r="157" ht="39" customHeight="1" spans="1:7">
      <c r="A157" s="9">
        <v>152</v>
      </c>
      <c r="B157" s="9" t="s">
        <v>3293</v>
      </c>
      <c r="C157" s="9" t="s">
        <v>998</v>
      </c>
      <c r="D157" s="9" t="s">
        <v>1058</v>
      </c>
      <c r="E157" s="9" t="s">
        <v>3296</v>
      </c>
      <c r="F157" s="9" t="s">
        <v>3295</v>
      </c>
      <c r="G157" s="9"/>
    </row>
    <row r="158" ht="39" customHeight="1" spans="1:7">
      <c r="A158" s="9">
        <v>153</v>
      </c>
      <c r="B158" s="9" t="s">
        <v>3293</v>
      </c>
      <c r="C158" s="9" t="s">
        <v>3301</v>
      </c>
      <c r="D158" s="9" t="s">
        <v>1058</v>
      </c>
      <c r="E158" s="9" t="s">
        <v>3174</v>
      </c>
      <c r="F158" s="9" t="s">
        <v>3302</v>
      </c>
      <c r="G158" s="9"/>
    </row>
    <row r="159" ht="14.25" spans="1:7">
      <c r="A159" s="9">
        <v>154</v>
      </c>
      <c r="B159" s="9" t="s">
        <v>3293</v>
      </c>
      <c r="C159" s="9" t="s">
        <v>3303</v>
      </c>
      <c r="D159" s="9" t="s">
        <v>1058</v>
      </c>
      <c r="E159" s="9" t="s">
        <v>3174</v>
      </c>
      <c r="F159" s="9" t="s">
        <v>3302</v>
      </c>
      <c r="G159" s="9"/>
    </row>
    <row r="160" ht="14.25" spans="1:7">
      <c r="A160" s="9">
        <v>155</v>
      </c>
      <c r="B160" s="9" t="s">
        <v>3293</v>
      </c>
      <c r="C160" s="9" t="s">
        <v>3304</v>
      </c>
      <c r="D160" s="9" t="s">
        <v>1058</v>
      </c>
      <c r="E160" s="9" t="s">
        <v>3174</v>
      </c>
      <c r="F160" s="9" t="s">
        <v>3302</v>
      </c>
      <c r="G160" s="9"/>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8"/>
  <sheetViews>
    <sheetView workbookViewId="0">
      <selection activeCell="A3" sqref="A3:F3"/>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39" customHeight="1" spans="1:6">
      <c r="A2" s="37" t="s">
        <v>3305</v>
      </c>
      <c r="B2" s="38"/>
      <c r="C2" s="38"/>
      <c r="D2" s="38"/>
      <c r="E2" s="68"/>
      <c r="F2" s="69"/>
    </row>
    <row r="3" ht="39" customHeight="1" spans="1:6">
      <c r="A3" s="37" t="s">
        <v>3306</v>
      </c>
      <c r="B3" s="37"/>
      <c r="C3" s="37"/>
      <c r="D3" s="37"/>
      <c r="E3" s="70"/>
      <c r="F3" s="71"/>
    </row>
    <row r="4" ht="39" customHeight="1" spans="1:6">
      <c r="A4" s="39" t="s">
        <v>3</v>
      </c>
      <c r="B4" s="39" t="s">
        <v>4</v>
      </c>
      <c r="C4" s="39" t="s">
        <v>5</v>
      </c>
      <c r="D4" s="39" t="s">
        <v>207</v>
      </c>
      <c r="E4" s="39" t="s">
        <v>6</v>
      </c>
      <c r="F4" s="39" t="s">
        <v>927</v>
      </c>
    </row>
    <row r="5" ht="44" customHeight="1" spans="1:6">
      <c r="A5" s="31">
        <v>1</v>
      </c>
      <c r="B5" s="31" t="s">
        <v>3307</v>
      </c>
      <c r="C5" s="31" t="s">
        <v>3308</v>
      </c>
      <c r="D5" s="31" t="s">
        <v>419</v>
      </c>
      <c r="E5" s="31" t="s">
        <v>3309</v>
      </c>
      <c r="F5" s="31">
        <v>13970116357</v>
      </c>
    </row>
    <row r="6" ht="44" customHeight="1" spans="1:6">
      <c r="A6" s="31">
        <v>2</v>
      </c>
      <c r="B6" s="31" t="s">
        <v>3307</v>
      </c>
      <c r="C6" s="31" t="s">
        <v>1294</v>
      </c>
      <c r="D6" s="31" t="s">
        <v>419</v>
      </c>
      <c r="E6" s="31" t="s">
        <v>966</v>
      </c>
      <c r="F6" s="31" t="s">
        <v>3310</v>
      </c>
    </row>
    <row r="7" ht="44" customHeight="1" spans="1:6">
      <c r="A7" s="31">
        <v>3</v>
      </c>
      <c r="B7" s="31" t="s">
        <v>3307</v>
      </c>
      <c r="C7" s="31" t="s">
        <v>3311</v>
      </c>
      <c r="D7" s="31" t="s">
        <v>419</v>
      </c>
      <c r="E7" s="31" t="s">
        <v>966</v>
      </c>
      <c r="F7" s="31" t="s">
        <v>3310</v>
      </c>
    </row>
    <row r="8" ht="44" customHeight="1" spans="1:6">
      <c r="A8" s="31">
        <v>4</v>
      </c>
      <c r="B8" s="31" t="s">
        <v>3307</v>
      </c>
      <c r="C8" s="31" t="s">
        <v>1291</v>
      </c>
      <c r="D8" s="31" t="s">
        <v>212</v>
      </c>
      <c r="E8" s="31" t="s">
        <v>959</v>
      </c>
      <c r="F8" s="31" t="s">
        <v>3312</v>
      </c>
    </row>
    <row r="9" ht="44" customHeight="1" spans="1:6">
      <c r="A9" s="31">
        <v>5</v>
      </c>
      <c r="B9" s="31" t="s">
        <v>3307</v>
      </c>
      <c r="C9" s="31" t="s">
        <v>1293</v>
      </c>
      <c r="D9" s="31" t="s">
        <v>212</v>
      </c>
      <c r="E9" s="31" t="s">
        <v>959</v>
      </c>
      <c r="F9" s="31" t="s">
        <v>3312</v>
      </c>
    </row>
    <row r="10" ht="44" customHeight="1" spans="1:6">
      <c r="A10" s="31">
        <v>6</v>
      </c>
      <c r="B10" s="31" t="s">
        <v>3307</v>
      </c>
      <c r="C10" s="31" t="s">
        <v>3313</v>
      </c>
      <c r="D10" s="31" t="s">
        <v>212</v>
      </c>
      <c r="E10" s="31" t="s">
        <v>959</v>
      </c>
      <c r="F10" s="31" t="s">
        <v>3312</v>
      </c>
    </row>
    <row r="11" ht="44" customHeight="1" spans="1:6">
      <c r="A11" s="31">
        <v>7</v>
      </c>
      <c r="B11" s="31" t="s">
        <v>3314</v>
      </c>
      <c r="C11" s="31" t="s">
        <v>3315</v>
      </c>
      <c r="D11" s="31" t="s">
        <v>212</v>
      </c>
      <c r="E11" s="31" t="s">
        <v>3316</v>
      </c>
      <c r="F11" s="31" t="s">
        <v>3317</v>
      </c>
    </row>
    <row r="12" ht="44" customHeight="1" spans="1:6">
      <c r="A12" s="31">
        <v>8</v>
      </c>
      <c r="B12" s="31" t="s">
        <v>3318</v>
      </c>
      <c r="C12" s="31" t="s">
        <v>2091</v>
      </c>
      <c r="D12" s="31" t="s">
        <v>212</v>
      </c>
      <c r="E12" s="31" t="s">
        <v>3319</v>
      </c>
      <c r="F12" s="31">
        <v>13170848274</v>
      </c>
    </row>
    <row r="13" ht="44" customHeight="1" spans="1:6">
      <c r="A13" s="31">
        <v>9</v>
      </c>
      <c r="B13" s="31" t="s">
        <v>3318</v>
      </c>
      <c r="C13" s="31" t="s">
        <v>3320</v>
      </c>
      <c r="D13" s="31" t="s">
        <v>212</v>
      </c>
      <c r="E13" s="31" t="s">
        <v>3319</v>
      </c>
      <c r="F13" s="31">
        <v>13170848274</v>
      </c>
    </row>
    <row r="14" ht="44" customHeight="1" spans="1:6">
      <c r="A14" s="31">
        <v>10</v>
      </c>
      <c r="B14" s="31" t="s">
        <v>3318</v>
      </c>
      <c r="C14" s="31" t="s">
        <v>3321</v>
      </c>
      <c r="D14" s="31" t="s">
        <v>212</v>
      </c>
      <c r="E14" s="31" t="s">
        <v>3319</v>
      </c>
      <c r="F14" s="31">
        <v>13170848274</v>
      </c>
    </row>
    <row r="15" ht="44" customHeight="1" spans="1:6">
      <c r="A15" s="31">
        <v>11</v>
      </c>
      <c r="B15" s="31" t="s">
        <v>3322</v>
      </c>
      <c r="C15" s="31" t="s">
        <v>3323</v>
      </c>
      <c r="D15" s="31" t="s">
        <v>212</v>
      </c>
      <c r="E15" s="31" t="s">
        <v>3324</v>
      </c>
      <c r="F15" s="31" t="s">
        <v>3325</v>
      </c>
    </row>
    <row r="16" ht="44" customHeight="1" spans="1:6">
      <c r="A16" s="31">
        <v>12</v>
      </c>
      <c r="B16" s="31" t="s">
        <v>3322</v>
      </c>
      <c r="C16" s="31" t="s">
        <v>3326</v>
      </c>
      <c r="D16" s="31" t="s">
        <v>212</v>
      </c>
      <c r="E16" s="31" t="s">
        <v>3324</v>
      </c>
      <c r="F16" s="31" t="s">
        <v>3325</v>
      </c>
    </row>
    <row r="17" ht="44" customHeight="1" spans="1:6">
      <c r="A17" s="31">
        <v>13</v>
      </c>
      <c r="B17" s="31" t="s">
        <v>3322</v>
      </c>
      <c r="C17" s="31" t="s">
        <v>3327</v>
      </c>
      <c r="D17" s="31" t="s">
        <v>212</v>
      </c>
      <c r="E17" s="31" t="s">
        <v>3324</v>
      </c>
      <c r="F17" s="31" t="s">
        <v>3325</v>
      </c>
    </row>
    <row r="18" ht="44" customHeight="1" spans="1:6">
      <c r="A18" s="31">
        <v>14</v>
      </c>
      <c r="B18" s="31" t="s">
        <v>3328</v>
      </c>
      <c r="C18" s="31" t="s">
        <v>3329</v>
      </c>
      <c r="D18" s="31" t="s">
        <v>419</v>
      </c>
      <c r="E18" s="31" t="s">
        <v>3330</v>
      </c>
      <c r="F18" s="31" t="s">
        <v>3331</v>
      </c>
    </row>
    <row r="19" ht="44" customHeight="1" spans="1:6">
      <c r="A19" s="31">
        <v>15</v>
      </c>
      <c r="B19" s="31" t="s">
        <v>3328</v>
      </c>
      <c r="C19" s="31" t="s">
        <v>3332</v>
      </c>
      <c r="D19" s="31" t="s">
        <v>419</v>
      </c>
      <c r="E19" s="31" t="s">
        <v>3330</v>
      </c>
      <c r="F19" s="31" t="s">
        <v>3331</v>
      </c>
    </row>
    <row r="20" ht="44" customHeight="1" spans="1:6">
      <c r="A20" s="31">
        <v>16</v>
      </c>
      <c r="B20" s="31" t="s">
        <v>3333</v>
      </c>
      <c r="C20" s="31" t="s">
        <v>3334</v>
      </c>
      <c r="D20" s="31" t="s">
        <v>212</v>
      </c>
      <c r="E20" s="31" t="s">
        <v>3330</v>
      </c>
      <c r="F20" s="31" t="s">
        <v>3335</v>
      </c>
    </row>
    <row r="21" ht="44" customHeight="1" spans="1:6">
      <c r="A21" s="31">
        <v>17</v>
      </c>
      <c r="B21" s="31" t="s">
        <v>3333</v>
      </c>
      <c r="C21" s="31" t="s">
        <v>3336</v>
      </c>
      <c r="D21" s="31" t="s">
        <v>212</v>
      </c>
      <c r="E21" s="31" t="s">
        <v>3330</v>
      </c>
      <c r="F21" s="31" t="s">
        <v>3335</v>
      </c>
    </row>
    <row r="22" ht="44" customHeight="1" spans="1:6">
      <c r="A22" s="31">
        <v>18</v>
      </c>
      <c r="B22" s="10" t="s">
        <v>3337</v>
      </c>
      <c r="C22" s="31" t="s">
        <v>3338</v>
      </c>
      <c r="D22" s="31" t="s">
        <v>419</v>
      </c>
      <c r="E22" s="31" t="s">
        <v>1442</v>
      </c>
      <c r="F22" s="31" t="s">
        <v>3339</v>
      </c>
    </row>
    <row r="23" ht="44" customHeight="1" spans="1:6">
      <c r="A23" s="31">
        <v>19</v>
      </c>
      <c r="B23" s="10" t="s">
        <v>3337</v>
      </c>
      <c r="C23" s="31" t="s">
        <v>3340</v>
      </c>
      <c r="D23" s="31" t="s">
        <v>419</v>
      </c>
      <c r="E23" s="31" t="s">
        <v>1442</v>
      </c>
      <c r="F23" s="31" t="s">
        <v>3339</v>
      </c>
    </row>
    <row r="24" ht="44" customHeight="1" spans="1:6">
      <c r="A24" s="31">
        <v>20</v>
      </c>
      <c r="B24" s="10" t="s">
        <v>3337</v>
      </c>
      <c r="C24" s="31" t="s">
        <v>3087</v>
      </c>
      <c r="D24" s="31" t="s">
        <v>419</v>
      </c>
      <c r="E24" s="31" t="s">
        <v>1442</v>
      </c>
      <c r="F24" s="31" t="s">
        <v>3339</v>
      </c>
    </row>
    <row r="25" ht="44" customHeight="1" spans="1:6">
      <c r="A25" s="31">
        <v>21</v>
      </c>
      <c r="B25" s="10" t="s">
        <v>3337</v>
      </c>
      <c r="C25" s="31" t="s">
        <v>3341</v>
      </c>
      <c r="D25" s="31" t="s">
        <v>419</v>
      </c>
      <c r="E25" s="31" t="s">
        <v>1442</v>
      </c>
      <c r="F25" s="31" t="s">
        <v>3339</v>
      </c>
    </row>
    <row r="26" ht="44" customHeight="1" spans="1:6">
      <c r="A26" s="31">
        <v>22</v>
      </c>
      <c r="B26" s="10" t="s">
        <v>3337</v>
      </c>
      <c r="C26" s="31" t="s">
        <v>3342</v>
      </c>
      <c r="D26" s="31" t="s">
        <v>419</v>
      </c>
      <c r="E26" s="31" t="s">
        <v>1442</v>
      </c>
      <c r="F26" s="31" t="s">
        <v>3339</v>
      </c>
    </row>
    <row r="27" ht="44" customHeight="1" spans="1:6">
      <c r="A27" s="31">
        <v>23</v>
      </c>
      <c r="B27" s="31" t="s">
        <v>3343</v>
      </c>
      <c r="C27" s="31" t="s">
        <v>3344</v>
      </c>
      <c r="D27" s="31" t="s">
        <v>419</v>
      </c>
      <c r="E27" s="31" t="s">
        <v>2521</v>
      </c>
      <c r="F27" s="31" t="s">
        <v>3345</v>
      </c>
    </row>
    <row r="28" ht="44" customHeight="1" spans="1:6">
      <c r="A28" s="31">
        <v>24</v>
      </c>
      <c r="B28" s="31" t="s">
        <v>3343</v>
      </c>
      <c r="C28" s="31" t="s">
        <v>2523</v>
      </c>
      <c r="D28" s="31" t="s">
        <v>212</v>
      </c>
      <c r="E28" s="31" t="s">
        <v>2521</v>
      </c>
      <c r="F28" s="31" t="s">
        <v>3345</v>
      </c>
    </row>
    <row r="29" ht="44" customHeight="1" spans="1:6">
      <c r="A29" s="31">
        <v>25</v>
      </c>
      <c r="B29" s="31" t="s">
        <v>3343</v>
      </c>
      <c r="C29" s="31" t="s">
        <v>3346</v>
      </c>
      <c r="D29" s="31" t="s">
        <v>212</v>
      </c>
      <c r="E29" s="31" t="s">
        <v>2521</v>
      </c>
      <c r="F29" s="31" t="s">
        <v>3345</v>
      </c>
    </row>
    <row r="30" ht="44" customHeight="1" spans="1:6">
      <c r="A30" s="31">
        <v>26</v>
      </c>
      <c r="B30" s="31" t="s">
        <v>3343</v>
      </c>
      <c r="C30" s="31" t="s">
        <v>3347</v>
      </c>
      <c r="D30" s="31" t="s">
        <v>212</v>
      </c>
      <c r="E30" s="31" t="s">
        <v>2521</v>
      </c>
      <c r="F30" s="31" t="s">
        <v>3345</v>
      </c>
    </row>
    <row r="31" ht="44" customHeight="1" spans="1:6">
      <c r="A31" s="31">
        <v>27</v>
      </c>
      <c r="B31" s="31" t="s">
        <v>3343</v>
      </c>
      <c r="C31" s="31" t="s">
        <v>3348</v>
      </c>
      <c r="D31" s="31" t="s">
        <v>212</v>
      </c>
      <c r="E31" s="31" t="s">
        <v>2521</v>
      </c>
      <c r="F31" s="31" t="s">
        <v>3345</v>
      </c>
    </row>
    <row r="32" ht="44" customHeight="1" spans="1:6">
      <c r="A32" s="31">
        <v>28</v>
      </c>
      <c r="B32" s="31" t="s">
        <v>3343</v>
      </c>
      <c r="C32" s="31" t="s">
        <v>3349</v>
      </c>
      <c r="D32" s="31" t="s">
        <v>212</v>
      </c>
      <c r="E32" s="31" t="s">
        <v>2521</v>
      </c>
      <c r="F32" s="31" t="s">
        <v>3345</v>
      </c>
    </row>
    <row r="33" ht="44" customHeight="1" spans="1:6">
      <c r="A33" s="31">
        <v>29</v>
      </c>
      <c r="B33" s="31" t="s">
        <v>3350</v>
      </c>
      <c r="C33" s="31" t="s">
        <v>3351</v>
      </c>
      <c r="D33" s="31" t="s">
        <v>419</v>
      </c>
      <c r="E33" s="31" t="s">
        <v>1346</v>
      </c>
      <c r="F33" s="31" t="s">
        <v>3352</v>
      </c>
    </row>
    <row r="34" ht="44" customHeight="1" spans="1:6">
      <c r="A34" s="31">
        <v>30</v>
      </c>
      <c r="B34" s="31" t="s">
        <v>3350</v>
      </c>
      <c r="C34" s="31" t="s">
        <v>3353</v>
      </c>
      <c r="D34" s="31" t="s">
        <v>419</v>
      </c>
      <c r="E34" s="31" t="s">
        <v>1346</v>
      </c>
      <c r="F34" s="31" t="s">
        <v>3352</v>
      </c>
    </row>
    <row r="35" ht="44" customHeight="1" spans="1:6">
      <c r="A35" s="31">
        <v>31</v>
      </c>
      <c r="B35" s="31" t="s">
        <v>3350</v>
      </c>
      <c r="C35" s="31" t="s">
        <v>3354</v>
      </c>
      <c r="D35" s="31" t="s">
        <v>419</v>
      </c>
      <c r="E35" s="31" t="s">
        <v>1346</v>
      </c>
      <c r="F35" s="31" t="s">
        <v>3352</v>
      </c>
    </row>
    <row r="36" ht="44" customHeight="1" spans="1:6">
      <c r="A36" s="31">
        <v>32</v>
      </c>
      <c r="B36" s="31" t="s">
        <v>3350</v>
      </c>
      <c r="C36" s="31" t="s">
        <v>3355</v>
      </c>
      <c r="D36" s="31" t="s">
        <v>419</v>
      </c>
      <c r="E36" s="31" t="s">
        <v>1346</v>
      </c>
      <c r="F36" s="31" t="s">
        <v>3352</v>
      </c>
    </row>
    <row r="37" ht="44" customHeight="1" spans="1:6">
      <c r="A37" s="31">
        <v>33</v>
      </c>
      <c r="B37" s="31" t="s">
        <v>3350</v>
      </c>
      <c r="C37" s="31" t="s">
        <v>3356</v>
      </c>
      <c r="D37" s="31" t="s">
        <v>419</v>
      </c>
      <c r="E37" s="31" t="s">
        <v>1346</v>
      </c>
      <c r="F37" s="31" t="s">
        <v>3352</v>
      </c>
    </row>
    <row r="38" ht="44" customHeight="1" spans="1:6">
      <c r="A38" s="31">
        <v>34</v>
      </c>
      <c r="B38" s="31" t="s">
        <v>3350</v>
      </c>
      <c r="C38" s="31" t="s">
        <v>3357</v>
      </c>
      <c r="D38" s="31" t="s">
        <v>419</v>
      </c>
      <c r="E38" s="31" t="s">
        <v>1346</v>
      </c>
      <c r="F38" s="31" t="s">
        <v>3352</v>
      </c>
    </row>
    <row r="39" ht="44" customHeight="1" spans="1:6">
      <c r="A39" s="31">
        <v>35</v>
      </c>
      <c r="B39" s="31" t="s">
        <v>3358</v>
      </c>
      <c r="C39" s="31" t="s">
        <v>3359</v>
      </c>
      <c r="D39" s="31" t="s">
        <v>3360</v>
      </c>
      <c r="E39" s="31" t="s">
        <v>3361</v>
      </c>
      <c r="F39" s="31" t="s">
        <v>3362</v>
      </c>
    </row>
    <row r="40" ht="44" customHeight="1" spans="1:6">
      <c r="A40" s="31">
        <v>36</v>
      </c>
      <c r="B40" s="31" t="s">
        <v>3358</v>
      </c>
      <c r="C40" s="10" t="s">
        <v>3363</v>
      </c>
      <c r="D40" s="10" t="s">
        <v>419</v>
      </c>
      <c r="E40" s="10" t="s">
        <v>3364</v>
      </c>
      <c r="F40" s="10" t="s">
        <v>3365</v>
      </c>
    </row>
    <row r="41" ht="44" customHeight="1" spans="1:6">
      <c r="A41" s="31">
        <v>37</v>
      </c>
      <c r="B41" s="31" t="s">
        <v>3358</v>
      </c>
      <c r="C41" s="10" t="s">
        <v>3366</v>
      </c>
      <c r="D41" s="10" t="s">
        <v>419</v>
      </c>
      <c r="E41" s="10" t="s">
        <v>3364</v>
      </c>
      <c r="F41" s="10" t="s">
        <v>3365</v>
      </c>
    </row>
    <row r="42" ht="44" customHeight="1" spans="1:6">
      <c r="A42" s="31">
        <v>38</v>
      </c>
      <c r="B42" s="31" t="s">
        <v>3358</v>
      </c>
      <c r="C42" s="10" t="s">
        <v>1595</v>
      </c>
      <c r="D42" s="10" t="s">
        <v>419</v>
      </c>
      <c r="E42" s="10" t="s">
        <v>3364</v>
      </c>
      <c r="F42" s="10" t="s">
        <v>3365</v>
      </c>
    </row>
    <row r="43" ht="44" customHeight="1" spans="1:6">
      <c r="A43" s="31">
        <v>39</v>
      </c>
      <c r="B43" s="31" t="s">
        <v>3358</v>
      </c>
      <c r="C43" s="10" t="s">
        <v>3367</v>
      </c>
      <c r="D43" s="10" t="s">
        <v>419</v>
      </c>
      <c r="E43" s="10" t="s">
        <v>3368</v>
      </c>
      <c r="F43" s="10" t="s">
        <v>3369</v>
      </c>
    </row>
    <row r="44" ht="44" customHeight="1" spans="1:6">
      <c r="A44" s="31">
        <v>40</v>
      </c>
      <c r="B44" s="31" t="s">
        <v>3358</v>
      </c>
      <c r="C44" s="10" t="s">
        <v>3370</v>
      </c>
      <c r="D44" s="10" t="s">
        <v>419</v>
      </c>
      <c r="E44" s="10" t="s">
        <v>3368</v>
      </c>
      <c r="F44" s="10" t="s">
        <v>3369</v>
      </c>
    </row>
    <row r="45" ht="44" customHeight="1" spans="1:6">
      <c r="A45" s="31">
        <v>41</v>
      </c>
      <c r="B45" s="31" t="s">
        <v>3358</v>
      </c>
      <c r="C45" s="10" t="s">
        <v>3371</v>
      </c>
      <c r="D45" s="10" t="s">
        <v>419</v>
      </c>
      <c r="E45" s="10" t="s">
        <v>3368</v>
      </c>
      <c r="F45" s="10" t="s">
        <v>3369</v>
      </c>
    </row>
    <row r="46" ht="44" customHeight="1" spans="1:6">
      <c r="A46" s="31">
        <v>42</v>
      </c>
      <c r="B46" s="31" t="s">
        <v>3358</v>
      </c>
      <c r="C46" s="10" t="s">
        <v>3372</v>
      </c>
      <c r="D46" s="10" t="s">
        <v>419</v>
      </c>
      <c r="E46" s="10" t="s">
        <v>3368</v>
      </c>
      <c r="F46" s="10" t="s">
        <v>3369</v>
      </c>
    </row>
    <row r="47" ht="44" customHeight="1" spans="1:6">
      <c r="A47" s="31">
        <v>43</v>
      </c>
      <c r="B47" s="31" t="s">
        <v>3358</v>
      </c>
      <c r="C47" s="10" t="s">
        <v>432</v>
      </c>
      <c r="D47" s="10" t="s">
        <v>419</v>
      </c>
      <c r="E47" s="10" t="s">
        <v>3368</v>
      </c>
      <c r="F47" s="10" t="s">
        <v>3369</v>
      </c>
    </row>
    <row r="48" ht="44" customHeight="1" spans="1:6">
      <c r="A48" s="31">
        <v>44</v>
      </c>
      <c r="B48" s="31" t="s">
        <v>3358</v>
      </c>
      <c r="C48" s="10" t="s">
        <v>3373</v>
      </c>
      <c r="D48" s="10" t="s">
        <v>419</v>
      </c>
      <c r="E48" s="10" t="s">
        <v>3368</v>
      </c>
      <c r="F48" s="10" t="s">
        <v>3369</v>
      </c>
    </row>
    <row r="49" ht="44" customHeight="1" spans="1:6">
      <c r="A49" s="31">
        <v>45</v>
      </c>
      <c r="B49" s="31" t="s">
        <v>3358</v>
      </c>
      <c r="C49" s="10" t="s">
        <v>3374</v>
      </c>
      <c r="D49" s="10" t="s">
        <v>419</v>
      </c>
      <c r="E49" s="10" t="s">
        <v>3368</v>
      </c>
      <c r="F49" s="10" t="s">
        <v>3369</v>
      </c>
    </row>
    <row r="50" ht="44" customHeight="1" spans="1:6">
      <c r="A50" s="31">
        <v>46</v>
      </c>
      <c r="B50" s="31" t="s">
        <v>3358</v>
      </c>
      <c r="C50" s="10" t="s">
        <v>395</v>
      </c>
      <c r="D50" s="10" t="s">
        <v>419</v>
      </c>
      <c r="E50" s="10" t="s">
        <v>3368</v>
      </c>
      <c r="F50" s="10" t="s">
        <v>3369</v>
      </c>
    </row>
    <row r="51" ht="44" customHeight="1" spans="1:6">
      <c r="A51" s="31">
        <v>47</v>
      </c>
      <c r="B51" s="31" t="s">
        <v>3358</v>
      </c>
      <c r="C51" s="10" t="s">
        <v>431</v>
      </c>
      <c r="D51" s="10" t="s">
        <v>419</v>
      </c>
      <c r="E51" s="10" t="s">
        <v>3368</v>
      </c>
      <c r="F51" s="10" t="s">
        <v>3369</v>
      </c>
    </row>
    <row r="52" ht="44" customHeight="1" spans="1:6">
      <c r="A52" s="31">
        <v>48</v>
      </c>
      <c r="B52" s="31" t="s">
        <v>3358</v>
      </c>
      <c r="C52" s="10" t="s">
        <v>2094</v>
      </c>
      <c r="D52" s="10" t="s">
        <v>419</v>
      </c>
      <c r="E52" s="10" t="s">
        <v>3368</v>
      </c>
      <c r="F52" s="10" t="s">
        <v>3369</v>
      </c>
    </row>
    <row r="53" ht="44" customHeight="1" spans="1:6">
      <c r="A53" s="31">
        <v>49</v>
      </c>
      <c r="B53" s="31" t="s">
        <v>3358</v>
      </c>
      <c r="C53" s="10" t="s">
        <v>404</v>
      </c>
      <c r="D53" s="10" t="s">
        <v>419</v>
      </c>
      <c r="E53" s="10" t="s">
        <v>3368</v>
      </c>
      <c r="F53" s="10" t="s">
        <v>3369</v>
      </c>
    </row>
    <row r="54" ht="44" customHeight="1" spans="1:6">
      <c r="A54" s="31">
        <v>50</v>
      </c>
      <c r="B54" s="31" t="s">
        <v>3358</v>
      </c>
      <c r="C54" s="10" t="s">
        <v>1183</v>
      </c>
      <c r="D54" s="10" t="s">
        <v>419</v>
      </c>
      <c r="E54" s="10" t="s">
        <v>3368</v>
      </c>
      <c r="F54" s="10" t="s">
        <v>3369</v>
      </c>
    </row>
    <row r="55" ht="44" customHeight="1" spans="1:6">
      <c r="A55" s="31">
        <v>51</v>
      </c>
      <c r="B55" s="31" t="s">
        <v>3375</v>
      </c>
      <c r="C55" s="10" t="s">
        <v>3376</v>
      </c>
      <c r="D55" s="10" t="s">
        <v>419</v>
      </c>
      <c r="E55" s="10" t="s">
        <v>1663</v>
      </c>
      <c r="F55" s="10" t="s">
        <v>3377</v>
      </c>
    </row>
    <row r="56" ht="44" customHeight="1" spans="1:6">
      <c r="A56" s="31">
        <v>52</v>
      </c>
      <c r="B56" s="31" t="s">
        <v>3375</v>
      </c>
      <c r="C56" s="10" t="s">
        <v>1429</v>
      </c>
      <c r="D56" s="10" t="s">
        <v>419</v>
      </c>
      <c r="E56" s="10" t="s">
        <v>1663</v>
      </c>
      <c r="F56" s="10" t="s">
        <v>3377</v>
      </c>
    </row>
    <row r="57" ht="44" customHeight="1" spans="1:6">
      <c r="A57" s="31">
        <v>53</v>
      </c>
      <c r="B57" s="31" t="s">
        <v>3375</v>
      </c>
      <c r="C57" s="10" t="s">
        <v>3378</v>
      </c>
      <c r="D57" s="10" t="s">
        <v>419</v>
      </c>
      <c r="E57" s="10" t="s">
        <v>1663</v>
      </c>
      <c r="F57" s="10" t="s">
        <v>3377</v>
      </c>
    </row>
    <row r="58" ht="44" customHeight="1" spans="1:6">
      <c r="A58" s="31">
        <v>54</v>
      </c>
      <c r="B58" s="31" t="s">
        <v>3375</v>
      </c>
      <c r="C58" s="10" t="s">
        <v>3379</v>
      </c>
      <c r="D58" s="10" t="s">
        <v>419</v>
      </c>
      <c r="E58" s="10" t="s">
        <v>1663</v>
      </c>
      <c r="F58" s="10" t="s">
        <v>3377</v>
      </c>
    </row>
  </sheetData>
  <mergeCells count="3">
    <mergeCell ref="A1:F1"/>
    <mergeCell ref="A2:F2"/>
    <mergeCell ref="A3:F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4"/>
  <sheetViews>
    <sheetView topLeftCell="A3"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3380</v>
      </c>
      <c r="B1" s="41"/>
      <c r="C1" s="41"/>
      <c r="D1" s="41"/>
      <c r="E1" s="41"/>
      <c r="F1" s="41"/>
      <c r="G1" s="41"/>
    </row>
    <row r="2" ht="39" customHeight="1" spans="1:7">
      <c r="A2" s="62" t="s">
        <v>3381</v>
      </c>
      <c r="B2" s="62"/>
      <c r="C2" s="62"/>
      <c r="D2" s="62"/>
      <c r="E2" s="62"/>
      <c r="F2" s="62"/>
      <c r="G2" s="62"/>
    </row>
    <row r="3" ht="39" customHeight="1" spans="1:7">
      <c r="A3" s="63" t="s">
        <v>3382</v>
      </c>
      <c r="B3" s="63"/>
      <c r="C3" s="63"/>
      <c r="D3" s="63"/>
      <c r="E3" s="63"/>
      <c r="F3" s="63"/>
      <c r="G3" s="63"/>
    </row>
    <row r="4" ht="39" customHeight="1" spans="1:7">
      <c r="A4" s="7" t="s">
        <v>3</v>
      </c>
      <c r="B4" s="7" t="s">
        <v>4</v>
      </c>
      <c r="C4" s="7" t="s">
        <v>5</v>
      </c>
      <c r="D4" s="7" t="s">
        <v>207</v>
      </c>
      <c r="E4" s="7" t="s">
        <v>6</v>
      </c>
      <c r="F4" s="64" t="s">
        <v>208</v>
      </c>
      <c r="G4" s="7" t="s">
        <v>115</v>
      </c>
    </row>
    <row r="5" ht="39" customHeight="1" spans="1:7">
      <c r="A5" s="7"/>
      <c r="B5" s="7"/>
      <c r="C5" s="7"/>
      <c r="D5" s="7"/>
      <c r="E5" s="7"/>
      <c r="F5" s="7" t="s">
        <v>209</v>
      </c>
      <c r="G5" s="7"/>
    </row>
    <row r="6" ht="39" customHeight="1" spans="1:7">
      <c r="A6" s="31">
        <v>1</v>
      </c>
      <c r="B6" s="31" t="s">
        <v>3383</v>
      </c>
      <c r="C6" s="9" t="s">
        <v>958</v>
      </c>
      <c r="D6" s="31" t="s">
        <v>212</v>
      </c>
      <c r="E6" s="31" t="s">
        <v>959</v>
      </c>
      <c r="F6" s="31" t="s">
        <v>3384</v>
      </c>
      <c r="G6" s="31"/>
    </row>
    <row r="7" ht="39" customHeight="1" spans="1:7">
      <c r="A7" s="31">
        <v>2</v>
      </c>
      <c r="B7" s="31" t="s">
        <v>3383</v>
      </c>
      <c r="C7" s="9" t="s">
        <v>3385</v>
      </c>
      <c r="D7" s="31" t="s">
        <v>212</v>
      </c>
      <c r="E7" s="31" t="s">
        <v>959</v>
      </c>
      <c r="F7" s="31" t="s">
        <v>3384</v>
      </c>
      <c r="G7" s="31"/>
    </row>
    <row r="8" ht="39" customHeight="1" spans="1:7">
      <c r="A8" s="31">
        <v>3</v>
      </c>
      <c r="B8" s="31" t="s">
        <v>3383</v>
      </c>
      <c r="C8" s="9" t="s">
        <v>3386</v>
      </c>
      <c r="D8" s="31" t="s">
        <v>212</v>
      </c>
      <c r="E8" s="31" t="s">
        <v>959</v>
      </c>
      <c r="F8" s="31" t="s">
        <v>3384</v>
      </c>
      <c r="G8" s="31"/>
    </row>
    <row r="9" ht="39" customHeight="1" spans="1:7">
      <c r="A9" s="31">
        <v>4</v>
      </c>
      <c r="B9" s="31" t="s">
        <v>3387</v>
      </c>
      <c r="C9" s="9" t="s">
        <v>3388</v>
      </c>
      <c r="D9" s="31" t="s">
        <v>419</v>
      </c>
      <c r="E9" s="31" t="s">
        <v>3389</v>
      </c>
      <c r="F9" s="31" t="s">
        <v>3390</v>
      </c>
      <c r="G9" s="31"/>
    </row>
    <row r="10" ht="39" customHeight="1" spans="1:7">
      <c r="A10" s="31">
        <v>5</v>
      </c>
      <c r="B10" s="31" t="s">
        <v>3387</v>
      </c>
      <c r="C10" s="9" t="s">
        <v>3391</v>
      </c>
      <c r="D10" s="31" t="s">
        <v>419</v>
      </c>
      <c r="E10" s="31" t="s">
        <v>3389</v>
      </c>
      <c r="F10" s="31" t="s">
        <v>3390</v>
      </c>
      <c r="G10" s="31"/>
    </row>
    <row r="11" ht="39" customHeight="1" spans="1:7">
      <c r="A11" s="31">
        <v>6</v>
      </c>
      <c r="B11" s="31" t="s">
        <v>3387</v>
      </c>
      <c r="C11" s="9" t="s">
        <v>3392</v>
      </c>
      <c r="D11" s="31" t="s">
        <v>419</v>
      </c>
      <c r="E11" s="31" t="s">
        <v>3389</v>
      </c>
      <c r="F11" s="31" t="s">
        <v>3390</v>
      </c>
      <c r="G11" s="31"/>
    </row>
    <row r="12" ht="39" customHeight="1" spans="1:7">
      <c r="A12" s="31">
        <v>7</v>
      </c>
      <c r="B12" s="31" t="s">
        <v>3387</v>
      </c>
      <c r="C12" s="9" t="s">
        <v>3393</v>
      </c>
      <c r="D12" s="31" t="s">
        <v>419</v>
      </c>
      <c r="E12" s="31" t="s">
        <v>3389</v>
      </c>
      <c r="F12" s="31" t="s">
        <v>3390</v>
      </c>
      <c r="G12" s="31"/>
    </row>
    <row r="13" ht="39" customHeight="1" spans="1:7">
      <c r="A13" s="31">
        <v>8</v>
      </c>
      <c r="B13" s="31" t="s">
        <v>3394</v>
      </c>
      <c r="C13" s="9" t="s">
        <v>3395</v>
      </c>
      <c r="D13" s="31" t="s">
        <v>419</v>
      </c>
      <c r="E13" s="31" t="s">
        <v>3396</v>
      </c>
      <c r="F13" s="31" t="s">
        <v>3397</v>
      </c>
      <c r="G13" s="31"/>
    </row>
    <row r="14" ht="39" customHeight="1" spans="1:7">
      <c r="A14" s="31">
        <v>9</v>
      </c>
      <c r="B14" s="31" t="s">
        <v>3394</v>
      </c>
      <c r="C14" s="9" t="s">
        <v>3398</v>
      </c>
      <c r="D14" s="31" t="s">
        <v>419</v>
      </c>
      <c r="E14" s="31" t="s">
        <v>3396</v>
      </c>
      <c r="F14" s="31" t="s">
        <v>3397</v>
      </c>
      <c r="G14" s="31"/>
    </row>
    <row r="15" ht="39" customHeight="1" spans="1:7">
      <c r="A15" s="31">
        <v>10</v>
      </c>
      <c r="B15" s="9" t="s">
        <v>3399</v>
      </c>
      <c r="C15" s="65" t="s">
        <v>759</v>
      </c>
      <c r="D15" s="31" t="s">
        <v>419</v>
      </c>
      <c r="E15" s="31" t="s">
        <v>1663</v>
      </c>
      <c r="F15" s="31" t="s">
        <v>3400</v>
      </c>
      <c r="G15" s="31"/>
    </row>
    <row r="16" ht="39" customHeight="1" spans="1:7">
      <c r="A16" s="31">
        <v>11</v>
      </c>
      <c r="B16" s="9" t="s">
        <v>3399</v>
      </c>
      <c r="C16" s="65" t="s">
        <v>739</v>
      </c>
      <c r="D16" s="31" t="s">
        <v>419</v>
      </c>
      <c r="E16" s="31" t="s">
        <v>1663</v>
      </c>
      <c r="F16" s="31" t="s">
        <v>3400</v>
      </c>
      <c r="G16" s="31"/>
    </row>
    <row r="17" ht="39" customHeight="1" spans="1:7">
      <c r="A17" s="31">
        <v>12</v>
      </c>
      <c r="B17" s="9" t="s">
        <v>3399</v>
      </c>
      <c r="C17" s="65" t="s">
        <v>733</v>
      </c>
      <c r="D17" s="31" t="s">
        <v>419</v>
      </c>
      <c r="E17" s="31" t="s">
        <v>1663</v>
      </c>
      <c r="F17" s="31" t="s">
        <v>3400</v>
      </c>
      <c r="G17" s="31"/>
    </row>
    <row r="18" ht="39" customHeight="1" spans="1:7">
      <c r="A18" s="31">
        <v>13</v>
      </c>
      <c r="B18" s="9" t="s">
        <v>3399</v>
      </c>
      <c r="C18" s="65" t="s">
        <v>722</v>
      </c>
      <c r="D18" s="31" t="s">
        <v>419</v>
      </c>
      <c r="E18" s="31" t="s">
        <v>1663</v>
      </c>
      <c r="F18" s="31" t="s">
        <v>3400</v>
      </c>
      <c r="G18" s="31"/>
    </row>
    <row r="19" ht="39" customHeight="1" spans="1:7">
      <c r="A19" s="31">
        <v>14</v>
      </c>
      <c r="B19" s="9" t="s">
        <v>3399</v>
      </c>
      <c r="C19" s="65" t="s">
        <v>729</v>
      </c>
      <c r="D19" s="31" t="s">
        <v>419</v>
      </c>
      <c r="E19" s="31" t="s">
        <v>1663</v>
      </c>
      <c r="F19" s="31" t="s">
        <v>3400</v>
      </c>
      <c r="G19" s="31"/>
    </row>
    <row r="20" ht="45" customHeight="1" spans="1:7">
      <c r="A20" s="31">
        <v>15</v>
      </c>
      <c r="B20" s="9" t="s">
        <v>3401</v>
      </c>
      <c r="C20" s="66" t="s">
        <v>3402</v>
      </c>
      <c r="D20" s="31" t="s">
        <v>419</v>
      </c>
      <c r="E20" s="9" t="s">
        <v>3403</v>
      </c>
      <c r="F20" s="9" t="s">
        <v>3404</v>
      </c>
      <c r="G20" s="31"/>
    </row>
    <row r="21" ht="45" customHeight="1" spans="1:7">
      <c r="A21" s="31">
        <v>16</v>
      </c>
      <c r="B21" s="31" t="s">
        <v>3405</v>
      </c>
      <c r="C21" s="9" t="s">
        <v>3406</v>
      </c>
      <c r="D21" s="31" t="s">
        <v>419</v>
      </c>
      <c r="E21" s="9" t="s">
        <v>3407</v>
      </c>
      <c r="F21" s="31" t="s">
        <v>3408</v>
      </c>
      <c r="G21" s="9" t="s">
        <v>3409</v>
      </c>
    </row>
    <row r="22" ht="49" customHeight="1" spans="1:7">
      <c r="A22" s="31">
        <v>17</v>
      </c>
      <c r="B22" s="31" t="s">
        <v>3405</v>
      </c>
      <c r="C22" s="9" t="s">
        <v>3410</v>
      </c>
      <c r="D22" s="31" t="s">
        <v>419</v>
      </c>
      <c r="E22" s="9" t="s">
        <v>3407</v>
      </c>
      <c r="F22" s="31" t="s">
        <v>3408</v>
      </c>
      <c r="G22" s="9" t="s">
        <v>3409</v>
      </c>
    </row>
    <row r="23" ht="50" customHeight="1" spans="1:7">
      <c r="A23" s="31">
        <v>18</v>
      </c>
      <c r="B23" s="31" t="s">
        <v>3405</v>
      </c>
      <c r="C23" s="9" t="s">
        <v>3411</v>
      </c>
      <c r="D23" s="31" t="s">
        <v>419</v>
      </c>
      <c r="E23" s="9" t="s">
        <v>3407</v>
      </c>
      <c r="F23" s="31" t="s">
        <v>3408</v>
      </c>
      <c r="G23" s="9" t="s">
        <v>3409</v>
      </c>
    </row>
    <row r="24" ht="48" customHeight="1" spans="1:7">
      <c r="A24" s="31">
        <v>19</v>
      </c>
      <c r="B24" s="31" t="s">
        <v>3405</v>
      </c>
      <c r="C24" s="9" t="s">
        <v>666</v>
      </c>
      <c r="D24" s="31" t="s">
        <v>419</v>
      </c>
      <c r="E24" s="9" t="s">
        <v>3407</v>
      </c>
      <c r="F24" s="31" t="s">
        <v>3408</v>
      </c>
      <c r="G24" s="9" t="s">
        <v>3409</v>
      </c>
    </row>
    <row r="25" ht="48" customHeight="1" spans="1:7">
      <c r="A25" s="31">
        <v>20</v>
      </c>
      <c r="B25" s="31" t="s">
        <v>3405</v>
      </c>
      <c r="C25" s="9" t="s">
        <v>665</v>
      </c>
      <c r="D25" s="31" t="s">
        <v>419</v>
      </c>
      <c r="E25" s="9" t="s">
        <v>3407</v>
      </c>
      <c r="F25" s="31" t="s">
        <v>3408</v>
      </c>
      <c r="G25" s="9" t="s">
        <v>3409</v>
      </c>
    </row>
    <row r="26" ht="53" customHeight="1" spans="1:7">
      <c r="A26" s="31">
        <v>21</v>
      </c>
      <c r="B26" s="31" t="s">
        <v>3405</v>
      </c>
      <c r="C26" s="9" t="s">
        <v>964</v>
      </c>
      <c r="D26" s="31" t="s">
        <v>419</v>
      </c>
      <c r="E26" s="9" t="s">
        <v>3407</v>
      </c>
      <c r="F26" s="31" t="s">
        <v>3408</v>
      </c>
      <c r="G26" s="9" t="s">
        <v>3409</v>
      </c>
    </row>
    <row r="27" ht="51" customHeight="1" spans="1:7">
      <c r="A27" s="31">
        <v>22</v>
      </c>
      <c r="B27" s="31" t="s">
        <v>3405</v>
      </c>
      <c r="C27" s="9" t="s">
        <v>968</v>
      </c>
      <c r="D27" s="31" t="s">
        <v>419</v>
      </c>
      <c r="E27" s="9" t="s">
        <v>3407</v>
      </c>
      <c r="F27" s="31" t="s">
        <v>3408</v>
      </c>
      <c r="G27" s="9" t="s">
        <v>3409</v>
      </c>
    </row>
    <row r="28" ht="39" customHeight="1" spans="1:7">
      <c r="A28" s="31">
        <v>23</v>
      </c>
      <c r="B28" s="31" t="s">
        <v>3405</v>
      </c>
      <c r="C28" s="9" t="s">
        <v>969</v>
      </c>
      <c r="D28" s="31" t="s">
        <v>419</v>
      </c>
      <c r="E28" s="9" t="s">
        <v>3407</v>
      </c>
      <c r="F28" s="31" t="s">
        <v>3408</v>
      </c>
      <c r="G28" s="9" t="s">
        <v>3409</v>
      </c>
    </row>
    <row r="29" ht="39" customHeight="1" spans="1:7">
      <c r="A29" s="31">
        <v>24</v>
      </c>
      <c r="B29" s="47" t="s">
        <v>3412</v>
      </c>
      <c r="C29" s="9" t="s">
        <v>3413</v>
      </c>
      <c r="D29" s="31" t="s">
        <v>419</v>
      </c>
      <c r="E29" s="31" t="s">
        <v>3414</v>
      </c>
      <c r="F29" s="31" t="s">
        <v>3415</v>
      </c>
      <c r="G29" s="31"/>
    </row>
    <row r="30" ht="39" customHeight="1" spans="1:7">
      <c r="A30" s="31"/>
      <c r="B30" s="46" t="s">
        <v>3416</v>
      </c>
      <c r="C30" s="9"/>
      <c r="D30" s="31"/>
      <c r="E30" s="31"/>
      <c r="F30" s="31"/>
      <c r="G30" s="31"/>
    </row>
    <row r="31" ht="39" customHeight="1" spans="1:7">
      <c r="A31" s="31">
        <v>25</v>
      </c>
      <c r="B31" s="31" t="s">
        <v>3417</v>
      </c>
      <c r="C31" s="9" t="s">
        <v>1349</v>
      </c>
      <c r="D31" s="31" t="s">
        <v>419</v>
      </c>
      <c r="E31" s="31" t="s">
        <v>1442</v>
      </c>
      <c r="F31" s="31" t="s">
        <v>3418</v>
      </c>
      <c r="G31" s="31"/>
    </row>
    <row r="32" ht="39" customHeight="1" spans="1:7">
      <c r="A32" s="31">
        <v>26</v>
      </c>
      <c r="B32" s="31" t="s">
        <v>3417</v>
      </c>
      <c r="C32" s="9" t="s">
        <v>3419</v>
      </c>
      <c r="D32" s="31" t="s">
        <v>419</v>
      </c>
      <c r="E32" s="31" t="s">
        <v>1442</v>
      </c>
      <c r="F32" s="31" t="s">
        <v>3418</v>
      </c>
      <c r="G32" s="31"/>
    </row>
    <row r="33" ht="39" customHeight="1" spans="1:7">
      <c r="A33" s="31">
        <v>27</v>
      </c>
      <c r="B33" s="31" t="s">
        <v>3417</v>
      </c>
      <c r="C33" s="9" t="s">
        <v>3420</v>
      </c>
      <c r="D33" s="31" t="s">
        <v>419</v>
      </c>
      <c r="E33" s="31" t="s">
        <v>1442</v>
      </c>
      <c r="F33" s="31" t="s">
        <v>3418</v>
      </c>
      <c r="G33" s="31"/>
    </row>
    <row r="34" ht="39" customHeight="1" spans="1:7">
      <c r="A34" s="31">
        <v>28</v>
      </c>
      <c r="B34" s="31" t="s">
        <v>3417</v>
      </c>
      <c r="C34" s="9" t="s">
        <v>3421</v>
      </c>
      <c r="D34" s="31" t="s">
        <v>419</v>
      </c>
      <c r="E34" s="31" t="s">
        <v>1442</v>
      </c>
      <c r="F34" s="31" t="s">
        <v>3418</v>
      </c>
      <c r="G34" s="31"/>
    </row>
    <row r="35" ht="39" customHeight="1" spans="1:7">
      <c r="A35" s="31">
        <v>29</v>
      </c>
      <c r="B35" s="31" t="s">
        <v>3417</v>
      </c>
      <c r="C35" s="9" t="s">
        <v>3422</v>
      </c>
      <c r="D35" s="31" t="s">
        <v>419</v>
      </c>
      <c r="E35" s="31" t="s">
        <v>1442</v>
      </c>
      <c r="F35" s="31" t="s">
        <v>3418</v>
      </c>
      <c r="G35" s="31"/>
    </row>
    <row r="36" ht="39" customHeight="1" spans="1:7">
      <c r="A36" s="31">
        <v>30</v>
      </c>
      <c r="B36" s="31" t="s">
        <v>3417</v>
      </c>
      <c r="C36" s="9" t="s">
        <v>1001</v>
      </c>
      <c r="D36" s="31" t="s">
        <v>419</v>
      </c>
      <c r="E36" s="31" t="s">
        <v>1442</v>
      </c>
      <c r="F36" s="31" t="s">
        <v>3418</v>
      </c>
      <c r="G36" s="31"/>
    </row>
    <row r="37" ht="39" customHeight="1" spans="1:7">
      <c r="A37" s="31">
        <v>31</v>
      </c>
      <c r="B37" s="31" t="s">
        <v>3417</v>
      </c>
      <c r="C37" s="9" t="s">
        <v>1355</v>
      </c>
      <c r="D37" s="31" t="s">
        <v>419</v>
      </c>
      <c r="E37" s="31" t="s">
        <v>1442</v>
      </c>
      <c r="F37" s="31" t="s">
        <v>3418</v>
      </c>
      <c r="G37" s="31"/>
    </row>
    <row r="38" ht="39" customHeight="1" spans="1:7">
      <c r="A38" s="31">
        <v>32</v>
      </c>
      <c r="B38" s="31" t="s">
        <v>3417</v>
      </c>
      <c r="C38" s="9" t="s">
        <v>838</v>
      </c>
      <c r="D38" s="31" t="s">
        <v>419</v>
      </c>
      <c r="E38" s="31" t="s">
        <v>1442</v>
      </c>
      <c r="F38" s="31" t="s">
        <v>3418</v>
      </c>
      <c r="G38" s="31"/>
    </row>
    <row r="39" ht="39" customHeight="1" spans="1:7">
      <c r="A39" s="31">
        <v>33</v>
      </c>
      <c r="B39" s="31" t="s">
        <v>3417</v>
      </c>
      <c r="C39" s="9" t="s">
        <v>847</v>
      </c>
      <c r="D39" s="31" t="s">
        <v>419</v>
      </c>
      <c r="E39" s="31" t="s">
        <v>1442</v>
      </c>
      <c r="F39" s="31" t="s">
        <v>3418</v>
      </c>
      <c r="G39" s="31"/>
    </row>
    <row r="40" ht="39" customHeight="1" spans="1:7">
      <c r="A40" s="31">
        <v>34</v>
      </c>
      <c r="B40" s="31" t="s">
        <v>3417</v>
      </c>
      <c r="C40" s="9" t="s">
        <v>1963</v>
      </c>
      <c r="D40" s="31" t="s">
        <v>419</v>
      </c>
      <c r="E40" s="31" t="s">
        <v>1442</v>
      </c>
      <c r="F40" s="31" t="s">
        <v>3418</v>
      </c>
      <c r="G40" s="31"/>
    </row>
    <row r="41" ht="39" customHeight="1" spans="1:7">
      <c r="A41" s="31">
        <v>35</v>
      </c>
      <c r="B41" s="31" t="s">
        <v>3417</v>
      </c>
      <c r="C41" s="9" t="s">
        <v>857</v>
      </c>
      <c r="D41" s="31" t="s">
        <v>419</v>
      </c>
      <c r="E41" s="31" t="s">
        <v>1442</v>
      </c>
      <c r="F41" s="31" t="s">
        <v>3418</v>
      </c>
      <c r="G41" s="31"/>
    </row>
    <row r="42" ht="39" customHeight="1" spans="1:7">
      <c r="A42" s="31">
        <v>36</v>
      </c>
      <c r="B42" s="31" t="s">
        <v>3417</v>
      </c>
      <c r="C42" s="9" t="s">
        <v>858</v>
      </c>
      <c r="D42" s="31" t="s">
        <v>419</v>
      </c>
      <c r="E42" s="31" t="s">
        <v>1442</v>
      </c>
      <c r="F42" s="31" t="s">
        <v>3418</v>
      </c>
      <c r="G42" s="31"/>
    </row>
    <row r="43" ht="39" customHeight="1" spans="1:7">
      <c r="A43" s="31">
        <v>37</v>
      </c>
      <c r="B43" s="31" t="s">
        <v>3417</v>
      </c>
      <c r="C43" s="9" t="s">
        <v>852</v>
      </c>
      <c r="D43" s="31" t="s">
        <v>419</v>
      </c>
      <c r="E43" s="31" t="s">
        <v>1442</v>
      </c>
      <c r="F43" s="31" t="s">
        <v>3418</v>
      </c>
      <c r="G43" s="31"/>
    </row>
    <row r="44" ht="39" customHeight="1" spans="1:7">
      <c r="A44" s="31">
        <v>38</v>
      </c>
      <c r="B44" s="31" t="s">
        <v>3417</v>
      </c>
      <c r="C44" s="9" t="s">
        <v>853</v>
      </c>
      <c r="D44" s="31" t="s">
        <v>419</v>
      </c>
      <c r="E44" s="31" t="s">
        <v>1442</v>
      </c>
      <c r="F44" s="31" t="s">
        <v>3418</v>
      </c>
      <c r="G44" s="31"/>
    </row>
    <row r="45" ht="39" customHeight="1" spans="1:7">
      <c r="A45" s="31">
        <v>39</v>
      </c>
      <c r="B45" s="31" t="s">
        <v>3417</v>
      </c>
      <c r="C45" s="9" t="s">
        <v>1706</v>
      </c>
      <c r="D45" s="31" t="s">
        <v>419</v>
      </c>
      <c r="E45" s="31" t="s">
        <v>1442</v>
      </c>
      <c r="F45" s="31" t="s">
        <v>3418</v>
      </c>
      <c r="G45" s="31"/>
    </row>
    <row r="46" ht="39" customHeight="1" spans="1:7">
      <c r="A46" s="31">
        <v>40</v>
      </c>
      <c r="B46" s="31" t="s">
        <v>3417</v>
      </c>
      <c r="C46" s="9" t="s">
        <v>1707</v>
      </c>
      <c r="D46" s="31" t="s">
        <v>419</v>
      </c>
      <c r="E46" s="31" t="s">
        <v>1442</v>
      </c>
      <c r="F46" s="31" t="s">
        <v>3418</v>
      </c>
      <c r="G46" s="31"/>
    </row>
    <row r="47" ht="39" customHeight="1" spans="1:7">
      <c r="A47" s="31">
        <v>41</v>
      </c>
      <c r="B47" s="31" t="s">
        <v>3417</v>
      </c>
      <c r="C47" s="9" t="s">
        <v>3423</v>
      </c>
      <c r="D47" s="31" t="s">
        <v>419</v>
      </c>
      <c r="E47" s="31" t="s">
        <v>1442</v>
      </c>
      <c r="F47" s="31" t="s">
        <v>3418</v>
      </c>
      <c r="G47" s="31"/>
    </row>
    <row r="48" ht="39" customHeight="1" spans="1:7">
      <c r="A48" s="31">
        <v>42</v>
      </c>
      <c r="B48" s="31" t="s">
        <v>3417</v>
      </c>
      <c r="C48" s="9" t="s">
        <v>863</v>
      </c>
      <c r="D48" s="31" t="s">
        <v>419</v>
      </c>
      <c r="E48" s="31" t="s">
        <v>1442</v>
      </c>
      <c r="F48" s="31" t="s">
        <v>3418</v>
      </c>
      <c r="G48" s="31"/>
    </row>
    <row r="49" ht="39" customHeight="1" spans="1:7">
      <c r="A49" s="31">
        <v>43</v>
      </c>
      <c r="B49" s="31" t="s">
        <v>3417</v>
      </c>
      <c r="C49" s="9" t="s">
        <v>1007</v>
      </c>
      <c r="D49" s="31" t="s">
        <v>419</v>
      </c>
      <c r="E49" s="31" t="s">
        <v>1442</v>
      </c>
      <c r="F49" s="31" t="s">
        <v>3418</v>
      </c>
      <c r="G49" s="31"/>
    </row>
    <row r="50" ht="39" customHeight="1" spans="1:7">
      <c r="A50" s="31">
        <v>44</v>
      </c>
      <c r="B50" s="31" t="s">
        <v>3417</v>
      </c>
      <c r="C50" s="9" t="s">
        <v>1711</v>
      </c>
      <c r="D50" s="31" t="s">
        <v>419</v>
      </c>
      <c r="E50" s="31" t="s">
        <v>1442</v>
      </c>
      <c r="F50" s="31" t="s">
        <v>3418</v>
      </c>
      <c r="G50" s="31"/>
    </row>
    <row r="51" ht="39" customHeight="1" spans="1:7">
      <c r="A51" s="31">
        <v>45</v>
      </c>
      <c r="B51" s="31" t="s">
        <v>3417</v>
      </c>
      <c r="C51" s="9" t="s">
        <v>1712</v>
      </c>
      <c r="D51" s="31" t="s">
        <v>419</v>
      </c>
      <c r="E51" s="31" t="s">
        <v>1442</v>
      </c>
      <c r="F51" s="31" t="s">
        <v>3418</v>
      </c>
      <c r="G51" s="31"/>
    </row>
    <row r="52" ht="39" customHeight="1" spans="1:7">
      <c r="A52" s="31">
        <v>46</v>
      </c>
      <c r="B52" s="31" t="s">
        <v>3417</v>
      </c>
      <c r="C52" s="9" t="s">
        <v>1907</v>
      </c>
      <c r="D52" s="31" t="s">
        <v>419</v>
      </c>
      <c r="E52" s="31" t="s">
        <v>1442</v>
      </c>
      <c r="F52" s="31" t="s">
        <v>3418</v>
      </c>
      <c r="G52" s="31"/>
    </row>
    <row r="53" ht="39" customHeight="1" spans="1:7">
      <c r="A53" s="31">
        <v>47</v>
      </c>
      <c r="B53" s="31" t="s">
        <v>3417</v>
      </c>
      <c r="C53" s="9" t="s">
        <v>1977</v>
      </c>
      <c r="D53" s="31" t="s">
        <v>419</v>
      </c>
      <c r="E53" s="31" t="s">
        <v>1442</v>
      </c>
      <c r="F53" s="31" t="s">
        <v>3418</v>
      </c>
      <c r="G53" s="31"/>
    </row>
    <row r="54" ht="39" customHeight="1" spans="1:7">
      <c r="A54" s="31">
        <v>48</v>
      </c>
      <c r="B54" s="31" t="s">
        <v>3417</v>
      </c>
      <c r="C54" s="9" t="s">
        <v>1978</v>
      </c>
      <c r="D54" s="31" t="s">
        <v>419</v>
      </c>
      <c r="E54" s="31" t="s">
        <v>1442</v>
      </c>
      <c r="F54" s="31" t="s">
        <v>3418</v>
      </c>
      <c r="G54" s="31"/>
    </row>
    <row r="55" ht="39" customHeight="1" spans="1:7">
      <c r="A55" s="31">
        <v>49</v>
      </c>
      <c r="B55" s="31" t="s">
        <v>3417</v>
      </c>
      <c r="C55" s="9" t="s">
        <v>1929</v>
      </c>
      <c r="D55" s="31" t="s">
        <v>419</v>
      </c>
      <c r="E55" s="31" t="s">
        <v>1442</v>
      </c>
      <c r="F55" s="31" t="s">
        <v>3418</v>
      </c>
      <c r="G55" s="31"/>
    </row>
    <row r="56" ht="39" customHeight="1" spans="1:7">
      <c r="A56" s="31">
        <v>50</v>
      </c>
      <c r="B56" s="31" t="s">
        <v>3417</v>
      </c>
      <c r="C56" s="9" t="s">
        <v>1930</v>
      </c>
      <c r="D56" s="31" t="s">
        <v>419</v>
      </c>
      <c r="E56" s="31" t="s">
        <v>1442</v>
      </c>
      <c r="F56" s="31" t="s">
        <v>3418</v>
      </c>
      <c r="G56" s="31"/>
    </row>
    <row r="57" ht="39" customHeight="1" spans="1:7">
      <c r="A57" s="31">
        <v>51</v>
      </c>
      <c r="B57" s="31" t="s">
        <v>3417</v>
      </c>
      <c r="C57" s="9" t="s">
        <v>881</v>
      </c>
      <c r="D57" s="31" t="s">
        <v>419</v>
      </c>
      <c r="E57" s="31" t="s">
        <v>1442</v>
      </c>
      <c r="F57" s="31" t="s">
        <v>3418</v>
      </c>
      <c r="G57" s="31"/>
    </row>
    <row r="58" ht="39" customHeight="1" spans="1:7">
      <c r="A58" s="31">
        <v>52</v>
      </c>
      <c r="B58" s="31" t="s">
        <v>3417</v>
      </c>
      <c r="C58" s="9" t="s">
        <v>1969</v>
      </c>
      <c r="D58" s="31" t="s">
        <v>419</v>
      </c>
      <c r="E58" s="31" t="s">
        <v>1442</v>
      </c>
      <c r="F58" s="31" t="s">
        <v>3418</v>
      </c>
      <c r="G58" s="31"/>
    </row>
    <row r="59" ht="39" customHeight="1" spans="1:7">
      <c r="A59" s="31">
        <v>53</v>
      </c>
      <c r="B59" s="31" t="s">
        <v>3417</v>
      </c>
      <c r="C59" s="9" t="s">
        <v>1970</v>
      </c>
      <c r="D59" s="31" t="s">
        <v>419</v>
      </c>
      <c r="E59" s="31" t="s">
        <v>1442</v>
      </c>
      <c r="F59" s="31" t="s">
        <v>3418</v>
      </c>
      <c r="G59" s="31"/>
    </row>
    <row r="60" ht="39" customHeight="1" spans="1:7">
      <c r="A60" s="31">
        <v>54</v>
      </c>
      <c r="B60" s="31" t="s">
        <v>3417</v>
      </c>
      <c r="C60" s="9" t="s">
        <v>1971</v>
      </c>
      <c r="D60" s="31" t="s">
        <v>419</v>
      </c>
      <c r="E60" s="31" t="s">
        <v>1442</v>
      </c>
      <c r="F60" s="31" t="s">
        <v>3418</v>
      </c>
      <c r="G60" s="31"/>
    </row>
    <row r="61" ht="39" customHeight="1" spans="1:7">
      <c r="A61" s="31">
        <v>55</v>
      </c>
      <c r="B61" s="31" t="s">
        <v>3417</v>
      </c>
      <c r="C61" s="9" t="s">
        <v>865</v>
      </c>
      <c r="D61" s="31" t="s">
        <v>419</v>
      </c>
      <c r="E61" s="31" t="s">
        <v>1442</v>
      </c>
      <c r="F61" s="31" t="s">
        <v>3418</v>
      </c>
      <c r="G61" s="31"/>
    </row>
    <row r="62" ht="39" customHeight="1" spans="1:7">
      <c r="A62" s="31">
        <v>56</v>
      </c>
      <c r="B62" s="31" t="s">
        <v>3417</v>
      </c>
      <c r="C62" s="9" t="s">
        <v>866</v>
      </c>
      <c r="D62" s="31" t="s">
        <v>419</v>
      </c>
      <c r="E62" s="31" t="s">
        <v>1442</v>
      </c>
      <c r="F62" s="31" t="s">
        <v>3418</v>
      </c>
      <c r="G62" s="31"/>
    </row>
    <row r="63" ht="39" customHeight="1" spans="1:7">
      <c r="A63" s="31">
        <v>57</v>
      </c>
      <c r="B63" s="31" t="s">
        <v>3417</v>
      </c>
      <c r="C63" s="9" t="s">
        <v>3424</v>
      </c>
      <c r="D63" s="31" t="s">
        <v>419</v>
      </c>
      <c r="E63" s="31" t="s">
        <v>1442</v>
      </c>
      <c r="F63" s="31" t="s">
        <v>3418</v>
      </c>
      <c r="G63" s="31"/>
    </row>
    <row r="64" ht="39" customHeight="1" spans="1:7">
      <c r="A64" s="31">
        <v>58</v>
      </c>
      <c r="B64" s="31" t="s">
        <v>3417</v>
      </c>
      <c r="C64" s="9" t="s">
        <v>1943</v>
      </c>
      <c r="D64" s="31" t="s">
        <v>419</v>
      </c>
      <c r="E64" s="31" t="s">
        <v>1442</v>
      </c>
      <c r="F64" s="31" t="s">
        <v>3418</v>
      </c>
      <c r="G64" s="31"/>
    </row>
    <row r="65" ht="39" customHeight="1" spans="1:7">
      <c r="A65" s="31">
        <v>59</v>
      </c>
      <c r="B65" s="31" t="s">
        <v>3417</v>
      </c>
      <c r="C65" s="9" t="s">
        <v>1992</v>
      </c>
      <c r="D65" s="31" t="s">
        <v>419</v>
      </c>
      <c r="E65" s="31" t="s">
        <v>1442</v>
      </c>
      <c r="F65" s="31" t="s">
        <v>3418</v>
      </c>
      <c r="G65" s="31"/>
    </row>
    <row r="66" ht="39" customHeight="1" spans="1:7">
      <c r="A66" s="31">
        <v>60</v>
      </c>
      <c r="B66" s="31" t="s">
        <v>3417</v>
      </c>
      <c r="C66" s="9" t="s">
        <v>1946</v>
      </c>
      <c r="D66" s="31" t="s">
        <v>419</v>
      </c>
      <c r="E66" s="31" t="s">
        <v>1442</v>
      </c>
      <c r="F66" s="31" t="s">
        <v>3418</v>
      </c>
      <c r="G66" s="31"/>
    </row>
    <row r="67" ht="39" customHeight="1" spans="1:7">
      <c r="A67" s="31">
        <v>61</v>
      </c>
      <c r="B67" s="31" t="s">
        <v>3417</v>
      </c>
      <c r="C67" s="9" t="s">
        <v>868</v>
      </c>
      <c r="D67" s="31" t="s">
        <v>419</v>
      </c>
      <c r="E67" s="31" t="s">
        <v>1442</v>
      </c>
      <c r="F67" s="31" t="s">
        <v>3418</v>
      </c>
      <c r="G67" s="31"/>
    </row>
    <row r="68" ht="39" customHeight="1" spans="1:7">
      <c r="A68" s="31">
        <v>62</v>
      </c>
      <c r="B68" s="31" t="s">
        <v>3417</v>
      </c>
      <c r="C68" s="9" t="s">
        <v>869</v>
      </c>
      <c r="D68" s="31" t="s">
        <v>419</v>
      </c>
      <c r="E68" s="31" t="s">
        <v>1442</v>
      </c>
      <c r="F68" s="31" t="s">
        <v>3418</v>
      </c>
      <c r="G68" s="31"/>
    </row>
    <row r="69" ht="39" customHeight="1" spans="1:7">
      <c r="A69" s="31">
        <v>63</v>
      </c>
      <c r="B69" s="31" t="s">
        <v>3417</v>
      </c>
      <c r="C69" s="9" t="s">
        <v>870</v>
      </c>
      <c r="D69" s="31" t="s">
        <v>419</v>
      </c>
      <c r="E69" s="31" t="s">
        <v>1442</v>
      </c>
      <c r="F69" s="31" t="s">
        <v>3418</v>
      </c>
      <c r="G69" s="31"/>
    </row>
    <row r="70" ht="39" customHeight="1" spans="1:7">
      <c r="A70" s="31">
        <v>64</v>
      </c>
      <c r="B70" s="31" t="s">
        <v>3417</v>
      </c>
      <c r="C70" s="9" t="s">
        <v>871</v>
      </c>
      <c r="D70" s="31" t="s">
        <v>419</v>
      </c>
      <c r="E70" s="31" t="s">
        <v>1442</v>
      </c>
      <c r="F70" s="31" t="s">
        <v>3418</v>
      </c>
      <c r="G70" s="31"/>
    </row>
    <row r="71" ht="39" customHeight="1" spans="1:7">
      <c r="A71" s="31">
        <v>65</v>
      </c>
      <c r="B71" s="31" t="s">
        <v>3417</v>
      </c>
      <c r="C71" s="9" t="s">
        <v>873</v>
      </c>
      <c r="D71" s="31" t="s">
        <v>419</v>
      </c>
      <c r="E71" s="31" t="s">
        <v>1442</v>
      </c>
      <c r="F71" s="31" t="s">
        <v>3418</v>
      </c>
      <c r="G71" s="31"/>
    </row>
    <row r="72" ht="39" customHeight="1" spans="1:7">
      <c r="A72" s="31">
        <v>66</v>
      </c>
      <c r="B72" s="31" t="s">
        <v>3417</v>
      </c>
      <c r="C72" s="9" t="s">
        <v>1949</v>
      </c>
      <c r="D72" s="31" t="s">
        <v>419</v>
      </c>
      <c r="E72" s="31" t="s">
        <v>1442</v>
      </c>
      <c r="F72" s="31" t="s">
        <v>3418</v>
      </c>
      <c r="G72" s="31"/>
    </row>
    <row r="73" ht="39" customHeight="1" spans="1:7">
      <c r="A73" s="31">
        <v>67</v>
      </c>
      <c r="B73" s="31" t="s">
        <v>3417</v>
      </c>
      <c r="C73" s="9" t="s">
        <v>3425</v>
      </c>
      <c r="D73" s="31" t="s">
        <v>419</v>
      </c>
      <c r="E73" s="31" t="s">
        <v>1442</v>
      </c>
      <c r="F73" s="31" t="s">
        <v>3418</v>
      </c>
      <c r="G73" s="31"/>
    </row>
    <row r="74" ht="39" customHeight="1" spans="1:7">
      <c r="A74" s="31">
        <v>68</v>
      </c>
      <c r="B74" s="31" t="s">
        <v>3417</v>
      </c>
      <c r="C74" s="9" t="s">
        <v>3426</v>
      </c>
      <c r="D74" s="31" t="s">
        <v>419</v>
      </c>
      <c r="E74" s="31" t="s">
        <v>1442</v>
      </c>
      <c r="F74" s="31" t="s">
        <v>3418</v>
      </c>
      <c r="G74" s="31"/>
    </row>
    <row r="75" ht="39" customHeight="1" spans="1:7">
      <c r="A75" s="31">
        <v>69</v>
      </c>
      <c r="B75" s="31" t="s">
        <v>3417</v>
      </c>
      <c r="C75" s="9" t="s">
        <v>3427</v>
      </c>
      <c r="D75" s="31" t="s">
        <v>419</v>
      </c>
      <c r="E75" s="31" t="s">
        <v>1442</v>
      </c>
      <c r="F75" s="31" t="s">
        <v>3418</v>
      </c>
      <c r="G75" s="31"/>
    </row>
    <row r="76" ht="39" customHeight="1" spans="1:7">
      <c r="A76" s="31">
        <v>70</v>
      </c>
      <c r="B76" s="31" t="s">
        <v>3417</v>
      </c>
      <c r="C76" s="9" t="s">
        <v>3428</v>
      </c>
      <c r="D76" s="31" t="s">
        <v>419</v>
      </c>
      <c r="E76" s="31" t="s">
        <v>1442</v>
      </c>
      <c r="F76" s="31" t="s">
        <v>3418</v>
      </c>
      <c r="G76" s="31"/>
    </row>
    <row r="77" ht="39" customHeight="1" spans="1:7">
      <c r="A77" s="31">
        <v>71</v>
      </c>
      <c r="B77" s="31" t="s">
        <v>3417</v>
      </c>
      <c r="C77" s="9" t="s">
        <v>888</v>
      </c>
      <c r="D77" s="31" t="s">
        <v>419</v>
      </c>
      <c r="E77" s="31" t="s">
        <v>1442</v>
      </c>
      <c r="F77" s="31" t="s">
        <v>3418</v>
      </c>
      <c r="G77" s="31"/>
    </row>
    <row r="78" ht="39" customHeight="1" spans="1:7">
      <c r="A78" s="31">
        <v>72</v>
      </c>
      <c r="B78" s="31" t="s">
        <v>3417</v>
      </c>
      <c r="C78" s="9" t="s">
        <v>883</v>
      </c>
      <c r="D78" s="31" t="s">
        <v>419</v>
      </c>
      <c r="E78" s="31" t="s">
        <v>1442</v>
      </c>
      <c r="F78" s="31" t="s">
        <v>3418</v>
      </c>
      <c r="G78" s="31"/>
    </row>
    <row r="79" ht="39" customHeight="1" spans="1:7">
      <c r="A79" s="31">
        <v>73</v>
      </c>
      <c r="B79" s="31" t="s">
        <v>3417</v>
      </c>
      <c r="C79" s="9" t="s">
        <v>882</v>
      </c>
      <c r="D79" s="31" t="s">
        <v>419</v>
      </c>
      <c r="E79" s="31" t="s">
        <v>1442</v>
      </c>
      <c r="F79" s="31" t="s">
        <v>3418</v>
      </c>
      <c r="G79" s="31"/>
    </row>
    <row r="80" ht="39" customHeight="1" spans="1:7">
      <c r="A80" s="31">
        <v>74</v>
      </c>
      <c r="B80" s="31" t="s">
        <v>3417</v>
      </c>
      <c r="C80" s="9" t="s">
        <v>3429</v>
      </c>
      <c r="D80" s="31" t="s">
        <v>419</v>
      </c>
      <c r="E80" s="31" t="s">
        <v>1442</v>
      </c>
      <c r="F80" s="31" t="s">
        <v>3418</v>
      </c>
      <c r="G80" s="31"/>
    </row>
    <row r="81" ht="39" customHeight="1" spans="1:7">
      <c r="A81" s="31">
        <v>75</v>
      </c>
      <c r="B81" s="31" t="s">
        <v>3417</v>
      </c>
      <c r="C81" s="9" t="s">
        <v>1724</v>
      </c>
      <c r="D81" s="31" t="s">
        <v>419</v>
      </c>
      <c r="E81" s="31" t="s">
        <v>1442</v>
      </c>
      <c r="F81" s="31" t="s">
        <v>3418</v>
      </c>
      <c r="G81" s="31"/>
    </row>
    <row r="82" ht="39" customHeight="1" spans="1:7">
      <c r="A82" s="31">
        <v>76</v>
      </c>
      <c r="B82" s="31" t="s">
        <v>3417</v>
      </c>
      <c r="C82" s="9" t="s">
        <v>891</v>
      </c>
      <c r="D82" s="31" t="s">
        <v>419</v>
      </c>
      <c r="E82" s="31" t="s">
        <v>1442</v>
      </c>
      <c r="F82" s="31" t="s">
        <v>3418</v>
      </c>
      <c r="G82" s="31"/>
    </row>
    <row r="83" ht="39" customHeight="1" spans="1:7">
      <c r="A83" s="31">
        <v>77</v>
      </c>
      <c r="B83" s="31" t="s">
        <v>3417</v>
      </c>
      <c r="C83" s="9" t="s">
        <v>3430</v>
      </c>
      <c r="D83" s="31" t="s">
        <v>419</v>
      </c>
      <c r="E83" s="31" t="s">
        <v>1442</v>
      </c>
      <c r="F83" s="31" t="s">
        <v>3418</v>
      </c>
      <c r="G83" s="31"/>
    </row>
    <row r="84" ht="39" customHeight="1" spans="1:7">
      <c r="A84" s="31">
        <v>78</v>
      </c>
      <c r="B84" s="31" t="s">
        <v>3417</v>
      </c>
      <c r="C84" s="9" t="s">
        <v>3431</v>
      </c>
      <c r="D84" s="31" t="s">
        <v>419</v>
      </c>
      <c r="E84" s="31" t="s">
        <v>1442</v>
      </c>
      <c r="F84" s="31" t="s">
        <v>3418</v>
      </c>
      <c r="G84" s="31"/>
    </row>
    <row r="85" ht="39" customHeight="1" spans="1:7">
      <c r="A85" s="31">
        <v>79</v>
      </c>
      <c r="B85" s="31" t="s">
        <v>3417</v>
      </c>
      <c r="C85" s="9" t="s">
        <v>1360</v>
      </c>
      <c r="D85" s="31" t="s">
        <v>419</v>
      </c>
      <c r="E85" s="31" t="s">
        <v>1442</v>
      </c>
      <c r="F85" s="31" t="s">
        <v>3418</v>
      </c>
      <c r="G85" s="31"/>
    </row>
    <row r="86" ht="39" customHeight="1" spans="1:7">
      <c r="A86" s="31">
        <v>80</v>
      </c>
      <c r="B86" s="31" t="s">
        <v>3417</v>
      </c>
      <c r="C86" s="9" t="s">
        <v>1361</v>
      </c>
      <c r="D86" s="31" t="s">
        <v>419</v>
      </c>
      <c r="E86" s="31" t="s">
        <v>1442</v>
      </c>
      <c r="F86" s="31" t="s">
        <v>3418</v>
      </c>
      <c r="G86" s="31"/>
    </row>
    <row r="87" ht="39" customHeight="1" spans="1:7">
      <c r="A87" s="31">
        <v>81</v>
      </c>
      <c r="B87" s="31" t="s">
        <v>3417</v>
      </c>
      <c r="C87" s="9" t="s">
        <v>894</v>
      </c>
      <c r="D87" s="31" t="s">
        <v>419</v>
      </c>
      <c r="E87" s="31" t="s">
        <v>1442</v>
      </c>
      <c r="F87" s="31" t="s">
        <v>3418</v>
      </c>
      <c r="G87" s="31"/>
    </row>
    <row r="88" ht="39" customHeight="1" spans="1:7">
      <c r="A88" s="31">
        <v>82</v>
      </c>
      <c r="B88" s="31" t="s">
        <v>3417</v>
      </c>
      <c r="C88" s="9" t="s">
        <v>3432</v>
      </c>
      <c r="D88" s="31" t="s">
        <v>419</v>
      </c>
      <c r="E88" s="31" t="s">
        <v>1442</v>
      </c>
      <c r="F88" s="31" t="s">
        <v>3418</v>
      </c>
      <c r="G88" s="31"/>
    </row>
    <row r="89" ht="39" customHeight="1" spans="1:7">
      <c r="A89" s="31">
        <v>83</v>
      </c>
      <c r="B89" s="31" t="s">
        <v>3417</v>
      </c>
      <c r="C89" s="9" t="s">
        <v>3433</v>
      </c>
      <c r="D89" s="31" t="s">
        <v>419</v>
      </c>
      <c r="E89" s="31" t="s">
        <v>1442</v>
      </c>
      <c r="F89" s="31" t="s">
        <v>3418</v>
      </c>
      <c r="G89" s="31"/>
    </row>
    <row r="90" ht="39" customHeight="1" spans="1:7">
      <c r="A90" s="31">
        <v>84</v>
      </c>
      <c r="B90" s="31" t="s">
        <v>3417</v>
      </c>
      <c r="C90" s="9" t="s">
        <v>3434</v>
      </c>
      <c r="D90" s="31" t="s">
        <v>419</v>
      </c>
      <c r="E90" s="31" t="s">
        <v>1442</v>
      </c>
      <c r="F90" s="31" t="s">
        <v>3418</v>
      </c>
      <c r="G90" s="31"/>
    </row>
    <row r="91" ht="39" customHeight="1" spans="1:7">
      <c r="A91" s="31">
        <v>85</v>
      </c>
      <c r="B91" s="31" t="s">
        <v>3417</v>
      </c>
      <c r="C91" s="9" t="s">
        <v>3435</v>
      </c>
      <c r="D91" s="31" t="s">
        <v>419</v>
      </c>
      <c r="E91" s="31" t="s">
        <v>1442</v>
      </c>
      <c r="F91" s="31" t="s">
        <v>3418</v>
      </c>
      <c r="G91" s="31"/>
    </row>
    <row r="92" ht="39" customHeight="1" spans="1:7">
      <c r="A92" s="31">
        <v>86</v>
      </c>
      <c r="B92" s="31" t="s">
        <v>3417</v>
      </c>
      <c r="C92" s="9" t="s">
        <v>3436</v>
      </c>
      <c r="D92" s="31" t="s">
        <v>419</v>
      </c>
      <c r="E92" s="31" t="s">
        <v>1442</v>
      </c>
      <c r="F92" s="31" t="s">
        <v>3418</v>
      </c>
      <c r="G92" s="31"/>
    </row>
    <row r="93" ht="39" customHeight="1" spans="1:7">
      <c r="A93" s="31">
        <v>87</v>
      </c>
      <c r="B93" s="31" t="s">
        <v>3417</v>
      </c>
      <c r="C93" s="9" t="s">
        <v>3437</v>
      </c>
      <c r="D93" s="31" t="s">
        <v>419</v>
      </c>
      <c r="E93" s="31" t="s">
        <v>1442</v>
      </c>
      <c r="F93" s="31" t="s">
        <v>3418</v>
      </c>
      <c r="G93" s="31"/>
    </row>
    <row r="94" ht="39" customHeight="1" spans="1:7">
      <c r="A94" s="31">
        <v>88</v>
      </c>
      <c r="B94" s="31" t="s">
        <v>3417</v>
      </c>
      <c r="C94" s="9" t="s">
        <v>3438</v>
      </c>
      <c r="D94" s="31" t="s">
        <v>419</v>
      </c>
      <c r="E94" s="31" t="s">
        <v>1442</v>
      </c>
      <c r="F94" s="31" t="s">
        <v>3418</v>
      </c>
      <c r="G94" s="31"/>
    </row>
    <row r="95" ht="39" customHeight="1" spans="1:7">
      <c r="A95" s="31">
        <v>89</v>
      </c>
      <c r="B95" s="31" t="s">
        <v>3417</v>
      </c>
      <c r="C95" s="9" t="s">
        <v>3439</v>
      </c>
      <c r="D95" s="31" t="s">
        <v>419</v>
      </c>
      <c r="E95" s="31" t="s">
        <v>1442</v>
      </c>
      <c r="F95" s="31" t="s">
        <v>3418</v>
      </c>
      <c r="G95" s="31"/>
    </row>
    <row r="96" ht="39" customHeight="1" spans="1:7">
      <c r="A96" s="31">
        <v>90</v>
      </c>
      <c r="B96" s="31" t="s">
        <v>3417</v>
      </c>
      <c r="C96" s="9" t="s">
        <v>3440</v>
      </c>
      <c r="D96" s="31" t="s">
        <v>419</v>
      </c>
      <c r="E96" s="31" t="s">
        <v>1442</v>
      </c>
      <c r="F96" s="31" t="s">
        <v>3418</v>
      </c>
      <c r="G96" s="31"/>
    </row>
    <row r="97" ht="39" customHeight="1" spans="1:7">
      <c r="A97" s="31">
        <v>91</v>
      </c>
      <c r="B97" s="31" t="s">
        <v>3417</v>
      </c>
      <c r="C97" s="9" t="s">
        <v>3441</v>
      </c>
      <c r="D97" s="31" t="s">
        <v>419</v>
      </c>
      <c r="E97" s="31" t="s">
        <v>1442</v>
      </c>
      <c r="F97" s="31" t="s">
        <v>3418</v>
      </c>
      <c r="G97" s="31"/>
    </row>
    <row r="98" ht="39" customHeight="1" spans="1:7">
      <c r="A98" s="31">
        <v>92</v>
      </c>
      <c r="B98" s="31" t="s">
        <v>3417</v>
      </c>
      <c r="C98" s="9" t="s">
        <v>3442</v>
      </c>
      <c r="D98" s="31" t="s">
        <v>419</v>
      </c>
      <c r="E98" s="31" t="s">
        <v>1442</v>
      </c>
      <c r="F98" s="31" t="s">
        <v>3418</v>
      </c>
      <c r="G98" s="31"/>
    </row>
    <row r="99" ht="39" customHeight="1" spans="1:7">
      <c r="A99" s="31">
        <v>93</v>
      </c>
      <c r="B99" s="31" t="s">
        <v>3417</v>
      </c>
      <c r="C99" s="9" t="s">
        <v>3443</v>
      </c>
      <c r="D99" s="31" t="s">
        <v>419</v>
      </c>
      <c r="E99" s="31" t="s">
        <v>1442</v>
      </c>
      <c r="F99" s="31" t="s">
        <v>3418</v>
      </c>
      <c r="G99" s="31"/>
    </row>
    <row r="100" ht="39" customHeight="1" spans="1:7">
      <c r="A100" s="31">
        <v>94</v>
      </c>
      <c r="B100" s="31" t="s">
        <v>3417</v>
      </c>
      <c r="C100" s="9" t="s">
        <v>3444</v>
      </c>
      <c r="D100" s="31" t="s">
        <v>419</v>
      </c>
      <c r="E100" s="31" t="s">
        <v>1442</v>
      </c>
      <c r="F100" s="31" t="s">
        <v>3418</v>
      </c>
      <c r="G100" s="31"/>
    </row>
    <row r="101" ht="39" customHeight="1" spans="1:7">
      <c r="A101" s="31">
        <v>95</v>
      </c>
      <c r="B101" s="31" t="s">
        <v>3417</v>
      </c>
      <c r="C101" s="9" t="s">
        <v>3445</v>
      </c>
      <c r="D101" s="31" t="s">
        <v>419</v>
      </c>
      <c r="E101" s="31" t="s">
        <v>1442</v>
      </c>
      <c r="F101" s="31" t="s">
        <v>3418</v>
      </c>
      <c r="G101" s="31"/>
    </row>
    <row r="102" ht="39" customHeight="1" spans="1:7">
      <c r="A102" s="31">
        <v>96</v>
      </c>
      <c r="B102" s="31" t="s">
        <v>3417</v>
      </c>
      <c r="C102" s="9" t="s">
        <v>1743</v>
      </c>
      <c r="D102" s="31" t="s">
        <v>419</v>
      </c>
      <c r="E102" s="31" t="s">
        <v>1442</v>
      </c>
      <c r="F102" s="31" t="s">
        <v>3418</v>
      </c>
      <c r="G102" s="31"/>
    </row>
    <row r="103" ht="39" customHeight="1" spans="1:7">
      <c r="A103" s="31">
        <v>97</v>
      </c>
      <c r="B103" s="31" t="s">
        <v>3417</v>
      </c>
      <c r="C103" s="9" t="s">
        <v>1752</v>
      </c>
      <c r="D103" s="31" t="s">
        <v>419</v>
      </c>
      <c r="E103" s="31" t="s">
        <v>1442</v>
      </c>
      <c r="F103" s="31" t="s">
        <v>3418</v>
      </c>
      <c r="G103" s="31"/>
    </row>
    <row r="104" ht="39" customHeight="1" spans="1:7">
      <c r="A104" s="31">
        <v>98</v>
      </c>
      <c r="B104" s="31" t="s">
        <v>3417</v>
      </c>
      <c r="C104" s="9" t="s">
        <v>3446</v>
      </c>
      <c r="D104" s="31" t="s">
        <v>419</v>
      </c>
      <c r="E104" s="31" t="s">
        <v>1442</v>
      </c>
      <c r="F104" s="31" t="s">
        <v>3418</v>
      </c>
      <c r="G104" s="31"/>
    </row>
    <row r="105" ht="39" customHeight="1" spans="1:7">
      <c r="A105" s="31">
        <v>99</v>
      </c>
      <c r="B105" s="31" t="s">
        <v>3417</v>
      </c>
      <c r="C105" s="9" t="s">
        <v>3447</v>
      </c>
      <c r="D105" s="31" t="s">
        <v>419</v>
      </c>
      <c r="E105" s="31" t="s">
        <v>1442</v>
      </c>
      <c r="F105" s="31" t="s">
        <v>3418</v>
      </c>
      <c r="G105" s="31"/>
    </row>
    <row r="106" ht="39" customHeight="1" spans="1:7">
      <c r="A106" s="31">
        <v>100</v>
      </c>
      <c r="B106" s="31" t="s">
        <v>3417</v>
      </c>
      <c r="C106" s="9" t="s">
        <v>3448</v>
      </c>
      <c r="D106" s="31" t="s">
        <v>419</v>
      </c>
      <c r="E106" s="31" t="s">
        <v>1442</v>
      </c>
      <c r="F106" s="31" t="s">
        <v>3418</v>
      </c>
      <c r="G106" s="31"/>
    </row>
    <row r="107" ht="39" customHeight="1" spans="1:7">
      <c r="A107" s="31">
        <v>101</v>
      </c>
      <c r="B107" s="31" t="s">
        <v>3417</v>
      </c>
      <c r="C107" s="9" t="s">
        <v>3449</v>
      </c>
      <c r="D107" s="31" t="s">
        <v>419</v>
      </c>
      <c r="E107" s="31" t="s">
        <v>1442</v>
      </c>
      <c r="F107" s="31" t="s">
        <v>3418</v>
      </c>
      <c r="G107" s="31"/>
    </row>
    <row r="108" ht="39" customHeight="1" spans="1:7">
      <c r="A108" s="31">
        <v>102</v>
      </c>
      <c r="B108" s="31" t="s">
        <v>3417</v>
      </c>
      <c r="C108" s="9" t="s">
        <v>3450</v>
      </c>
      <c r="D108" s="31" t="s">
        <v>419</v>
      </c>
      <c r="E108" s="31" t="s">
        <v>1442</v>
      </c>
      <c r="F108" s="31" t="s">
        <v>3418</v>
      </c>
      <c r="G108" s="31"/>
    </row>
    <row r="109" ht="39" customHeight="1" spans="1:7">
      <c r="A109" s="31">
        <v>103</v>
      </c>
      <c r="B109" s="31" t="s">
        <v>3417</v>
      </c>
      <c r="C109" s="9" t="s">
        <v>3451</v>
      </c>
      <c r="D109" s="31" t="s">
        <v>419</v>
      </c>
      <c r="E109" s="31" t="s">
        <v>1442</v>
      </c>
      <c r="F109" s="31" t="s">
        <v>3418</v>
      </c>
      <c r="G109" s="31"/>
    </row>
    <row r="110" ht="39" customHeight="1" spans="1:7">
      <c r="A110" s="31">
        <v>104</v>
      </c>
      <c r="B110" s="31" t="s">
        <v>3417</v>
      </c>
      <c r="C110" s="9" t="s">
        <v>3452</v>
      </c>
      <c r="D110" s="31" t="s">
        <v>419</v>
      </c>
      <c r="E110" s="31" t="s">
        <v>1442</v>
      </c>
      <c r="F110" s="31" t="s">
        <v>3418</v>
      </c>
      <c r="G110" s="31"/>
    </row>
    <row r="111" ht="39" customHeight="1" spans="1:7">
      <c r="A111" s="31">
        <v>105</v>
      </c>
      <c r="B111" s="31" t="s">
        <v>3417</v>
      </c>
      <c r="C111" s="9" t="s">
        <v>3453</v>
      </c>
      <c r="D111" s="31" t="s">
        <v>419</v>
      </c>
      <c r="E111" s="31" t="s">
        <v>1442</v>
      </c>
      <c r="F111" s="31" t="s">
        <v>3418</v>
      </c>
      <c r="G111" s="31"/>
    </row>
    <row r="112" ht="39" customHeight="1" spans="1:7">
      <c r="A112" s="31">
        <v>106</v>
      </c>
      <c r="B112" s="31" t="s">
        <v>3417</v>
      </c>
      <c r="C112" s="9" t="s">
        <v>3454</v>
      </c>
      <c r="D112" s="31" t="s">
        <v>419</v>
      </c>
      <c r="E112" s="31" t="s">
        <v>1442</v>
      </c>
      <c r="F112" s="31" t="s">
        <v>3418</v>
      </c>
      <c r="G112" s="31"/>
    </row>
    <row r="113" ht="39" customHeight="1" spans="1:7">
      <c r="A113" s="31">
        <v>107</v>
      </c>
      <c r="B113" s="31" t="s">
        <v>3417</v>
      </c>
      <c r="C113" s="9" t="s">
        <v>3455</v>
      </c>
      <c r="D113" s="31" t="s">
        <v>419</v>
      </c>
      <c r="E113" s="31" t="s">
        <v>1442</v>
      </c>
      <c r="F113" s="31" t="s">
        <v>3418</v>
      </c>
      <c r="G113" s="31"/>
    </row>
    <row r="114" ht="39" customHeight="1" spans="1:7">
      <c r="A114" s="31">
        <v>108</v>
      </c>
      <c r="B114" s="31" t="s">
        <v>3417</v>
      </c>
      <c r="C114" s="9" t="s">
        <v>3456</v>
      </c>
      <c r="D114" s="31" t="s">
        <v>419</v>
      </c>
      <c r="E114" s="31" t="s">
        <v>1442</v>
      </c>
      <c r="F114" s="31" t="s">
        <v>3418</v>
      </c>
      <c r="G114" s="31"/>
    </row>
    <row r="115" ht="39" customHeight="1" spans="1:7">
      <c r="A115" s="31">
        <v>109</v>
      </c>
      <c r="B115" s="31" t="s">
        <v>3417</v>
      </c>
      <c r="C115" s="9" t="s">
        <v>3457</v>
      </c>
      <c r="D115" s="31" t="s">
        <v>419</v>
      </c>
      <c r="E115" s="31" t="s">
        <v>1442</v>
      </c>
      <c r="F115" s="31" t="s">
        <v>3418</v>
      </c>
      <c r="G115" s="31"/>
    </row>
    <row r="116" ht="39" customHeight="1" spans="1:7">
      <c r="A116" s="31">
        <v>110</v>
      </c>
      <c r="B116" s="31" t="s">
        <v>3417</v>
      </c>
      <c r="C116" s="9" t="s">
        <v>3458</v>
      </c>
      <c r="D116" s="31" t="s">
        <v>419</v>
      </c>
      <c r="E116" s="31" t="s">
        <v>1442</v>
      </c>
      <c r="F116" s="31" t="s">
        <v>3418</v>
      </c>
      <c r="G116" s="31"/>
    </row>
    <row r="117" ht="39" customHeight="1" spans="1:7">
      <c r="A117" s="31">
        <v>111</v>
      </c>
      <c r="B117" s="31" t="s">
        <v>3417</v>
      </c>
      <c r="C117" s="9" t="s">
        <v>1878</v>
      </c>
      <c r="D117" s="31" t="s">
        <v>419</v>
      </c>
      <c r="E117" s="31" t="s">
        <v>1442</v>
      </c>
      <c r="F117" s="31" t="s">
        <v>3418</v>
      </c>
      <c r="G117" s="31"/>
    </row>
    <row r="118" ht="39" customHeight="1" spans="1:7">
      <c r="A118" s="31">
        <v>112</v>
      </c>
      <c r="B118" s="31" t="s">
        <v>3417</v>
      </c>
      <c r="C118" s="9" t="s">
        <v>3459</v>
      </c>
      <c r="D118" s="31" t="s">
        <v>419</v>
      </c>
      <c r="E118" s="31" t="s">
        <v>1442</v>
      </c>
      <c r="F118" s="31" t="s">
        <v>3418</v>
      </c>
      <c r="G118" s="31"/>
    </row>
    <row r="119" ht="39" customHeight="1" spans="1:7">
      <c r="A119" s="31">
        <v>113</v>
      </c>
      <c r="B119" s="31" t="s">
        <v>3417</v>
      </c>
      <c r="C119" s="9" t="s">
        <v>1349</v>
      </c>
      <c r="D119" s="31" t="s">
        <v>419</v>
      </c>
      <c r="E119" s="31" t="s">
        <v>1442</v>
      </c>
      <c r="F119" s="31" t="s">
        <v>3418</v>
      </c>
      <c r="G119" s="31"/>
    </row>
    <row r="120" ht="39" customHeight="1" spans="1:7">
      <c r="A120" s="31">
        <v>114</v>
      </c>
      <c r="B120" s="31" t="s">
        <v>3417</v>
      </c>
      <c r="C120" s="9" t="s">
        <v>1354</v>
      </c>
      <c r="D120" s="31" t="s">
        <v>419</v>
      </c>
      <c r="E120" s="31" t="s">
        <v>1442</v>
      </c>
      <c r="F120" s="31" t="s">
        <v>3418</v>
      </c>
      <c r="G120" s="31"/>
    </row>
    <row r="121" ht="39" customHeight="1" spans="1:7">
      <c r="A121" s="31">
        <v>115</v>
      </c>
      <c r="B121" s="31" t="s">
        <v>3417</v>
      </c>
      <c r="C121" s="9" t="s">
        <v>1356</v>
      </c>
      <c r="D121" s="31" t="s">
        <v>419</v>
      </c>
      <c r="E121" s="31" t="s">
        <v>1442</v>
      </c>
      <c r="F121" s="31" t="s">
        <v>3418</v>
      </c>
      <c r="G121" s="31"/>
    </row>
    <row r="122" ht="39" customHeight="1" spans="1:7">
      <c r="A122" s="31">
        <v>116</v>
      </c>
      <c r="B122" s="31" t="s">
        <v>3417</v>
      </c>
      <c r="C122" s="9" t="s">
        <v>3460</v>
      </c>
      <c r="D122" s="31" t="s">
        <v>419</v>
      </c>
      <c r="E122" s="31" t="s">
        <v>1442</v>
      </c>
      <c r="F122" s="31" t="s">
        <v>3418</v>
      </c>
      <c r="G122" s="31"/>
    </row>
    <row r="123" ht="39" customHeight="1" spans="1:7">
      <c r="A123" s="31">
        <v>117</v>
      </c>
      <c r="B123" s="31" t="s">
        <v>3417</v>
      </c>
      <c r="C123" s="9" t="s">
        <v>3461</v>
      </c>
      <c r="D123" s="31" t="s">
        <v>419</v>
      </c>
      <c r="E123" s="31" t="s">
        <v>1442</v>
      </c>
      <c r="F123" s="31" t="s">
        <v>3418</v>
      </c>
      <c r="G123" s="31"/>
    </row>
    <row r="124" ht="39" customHeight="1" spans="1:7">
      <c r="A124" s="31">
        <v>118</v>
      </c>
      <c r="B124" s="31" t="s">
        <v>3417</v>
      </c>
      <c r="C124" s="9" t="s">
        <v>835</v>
      </c>
      <c r="D124" s="31" t="s">
        <v>419</v>
      </c>
      <c r="E124" s="31" t="s">
        <v>1442</v>
      </c>
      <c r="F124" s="31" t="s">
        <v>3418</v>
      </c>
      <c r="G124" s="31"/>
    </row>
    <row r="125" ht="39" customHeight="1" spans="1:7">
      <c r="A125" s="31">
        <v>119</v>
      </c>
      <c r="B125" s="31" t="s">
        <v>3417</v>
      </c>
      <c r="C125" s="9" t="s">
        <v>3462</v>
      </c>
      <c r="D125" s="31" t="s">
        <v>419</v>
      </c>
      <c r="E125" s="31" t="s">
        <v>1442</v>
      </c>
      <c r="F125" s="31" t="s">
        <v>3418</v>
      </c>
      <c r="G125" s="31"/>
    </row>
    <row r="126" ht="39" customHeight="1" spans="1:7">
      <c r="A126" s="31">
        <v>120</v>
      </c>
      <c r="B126" s="31" t="s">
        <v>3417</v>
      </c>
      <c r="C126" s="9" t="s">
        <v>3463</v>
      </c>
      <c r="D126" s="31" t="s">
        <v>419</v>
      </c>
      <c r="E126" s="31" t="s">
        <v>1442</v>
      </c>
      <c r="F126" s="31" t="s">
        <v>3418</v>
      </c>
      <c r="G126" s="31"/>
    </row>
    <row r="127" ht="39" customHeight="1" spans="1:7">
      <c r="A127" s="31">
        <v>121</v>
      </c>
      <c r="B127" s="31" t="s">
        <v>3417</v>
      </c>
      <c r="C127" s="9" t="s">
        <v>3464</v>
      </c>
      <c r="D127" s="31" t="s">
        <v>419</v>
      </c>
      <c r="E127" s="31" t="s">
        <v>1442</v>
      </c>
      <c r="F127" s="31" t="s">
        <v>3418</v>
      </c>
      <c r="G127" s="31"/>
    </row>
    <row r="128" ht="39" customHeight="1" spans="1:7">
      <c r="A128" s="31">
        <v>122</v>
      </c>
      <c r="B128" s="31" t="s">
        <v>3417</v>
      </c>
      <c r="C128" s="9" t="s">
        <v>3465</v>
      </c>
      <c r="D128" s="31" t="s">
        <v>419</v>
      </c>
      <c r="E128" s="31" t="s">
        <v>1442</v>
      </c>
      <c r="F128" s="31" t="s">
        <v>3418</v>
      </c>
      <c r="G128" s="31"/>
    </row>
    <row r="129" ht="39" customHeight="1" spans="1:7">
      <c r="A129" s="31">
        <v>123</v>
      </c>
      <c r="B129" s="31" t="s">
        <v>3417</v>
      </c>
      <c r="C129" s="9" t="s">
        <v>3466</v>
      </c>
      <c r="D129" s="31" t="s">
        <v>419</v>
      </c>
      <c r="E129" s="31" t="s">
        <v>1442</v>
      </c>
      <c r="F129" s="31" t="s">
        <v>3418</v>
      </c>
      <c r="G129" s="31"/>
    </row>
    <row r="130" ht="39" customHeight="1" spans="1:7">
      <c r="A130" s="31">
        <v>124</v>
      </c>
      <c r="B130" s="31" t="s">
        <v>3417</v>
      </c>
      <c r="C130" s="9" t="s">
        <v>3467</v>
      </c>
      <c r="D130" s="31" t="s">
        <v>419</v>
      </c>
      <c r="E130" s="31" t="s">
        <v>1442</v>
      </c>
      <c r="F130" s="31" t="s">
        <v>3418</v>
      </c>
      <c r="G130" s="31"/>
    </row>
    <row r="131" ht="39" customHeight="1" spans="1:7">
      <c r="A131" s="31">
        <v>125</v>
      </c>
      <c r="B131" s="31" t="s">
        <v>3417</v>
      </c>
      <c r="C131" s="9" t="s">
        <v>3468</v>
      </c>
      <c r="D131" s="31" t="s">
        <v>419</v>
      </c>
      <c r="E131" s="31" t="s">
        <v>1442</v>
      </c>
      <c r="F131" s="31" t="s">
        <v>3418</v>
      </c>
      <c r="G131" s="31"/>
    </row>
    <row r="132" ht="39" customHeight="1" spans="1:7">
      <c r="A132" s="31">
        <v>126</v>
      </c>
      <c r="B132" s="31" t="s">
        <v>3417</v>
      </c>
      <c r="C132" s="9" t="s">
        <v>3469</v>
      </c>
      <c r="D132" s="31" t="s">
        <v>419</v>
      </c>
      <c r="E132" s="31" t="s">
        <v>1442</v>
      </c>
      <c r="F132" s="31" t="s">
        <v>3418</v>
      </c>
      <c r="G132" s="31"/>
    </row>
    <row r="133" ht="39" customHeight="1" spans="1:7">
      <c r="A133" s="31">
        <v>127</v>
      </c>
      <c r="B133" s="31" t="s">
        <v>3417</v>
      </c>
      <c r="C133" s="9" t="s">
        <v>3470</v>
      </c>
      <c r="D133" s="31" t="s">
        <v>419</v>
      </c>
      <c r="E133" s="31" t="s">
        <v>1442</v>
      </c>
      <c r="F133" s="31" t="s">
        <v>3418</v>
      </c>
      <c r="G133" s="31"/>
    </row>
    <row r="134" ht="39" customHeight="1" spans="1:7">
      <c r="A134" s="31">
        <v>128</v>
      </c>
      <c r="B134" s="31" t="s">
        <v>3417</v>
      </c>
      <c r="C134" s="9" t="s">
        <v>3471</v>
      </c>
      <c r="D134" s="31" t="s">
        <v>419</v>
      </c>
      <c r="E134" s="31" t="s">
        <v>1442</v>
      </c>
      <c r="F134" s="31" t="s">
        <v>3418</v>
      </c>
      <c r="G134" s="31"/>
    </row>
    <row r="135" ht="39" customHeight="1" spans="1:7">
      <c r="A135" s="31">
        <v>129</v>
      </c>
      <c r="B135" s="31" t="s">
        <v>3417</v>
      </c>
      <c r="C135" s="9" t="s">
        <v>3472</v>
      </c>
      <c r="D135" s="31" t="s">
        <v>419</v>
      </c>
      <c r="E135" s="31" t="s">
        <v>1442</v>
      </c>
      <c r="F135" s="31" t="s">
        <v>3418</v>
      </c>
      <c r="G135" s="31"/>
    </row>
    <row r="136" ht="39" customHeight="1" spans="1:7">
      <c r="A136" s="31">
        <v>130</v>
      </c>
      <c r="B136" s="31" t="s">
        <v>3417</v>
      </c>
      <c r="C136" s="9" t="s">
        <v>3473</v>
      </c>
      <c r="D136" s="31" t="s">
        <v>419</v>
      </c>
      <c r="E136" s="31" t="s">
        <v>1442</v>
      </c>
      <c r="F136" s="31" t="s">
        <v>3418</v>
      </c>
      <c r="G136" s="31"/>
    </row>
    <row r="137" ht="39" customHeight="1" spans="1:7">
      <c r="A137" s="31">
        <v>131</v>
      </c>
      <c r="B137" s="31" t="s">
        <v>3417</v>
      </c>
      <c r="C137" s="9" t="s">
        <v>3474</v>
      </c>
      <c r="D137" s="31" t="s">
        <v>419</v>
      </c>
      <c r="E137" s="31" t="s">
        <v>1442</v>
      </c>
      <c r="F137" s="31" t="s">
        <v>3418</v>
      </c>
      <c r="G137" s="31"/>
    </row>
    <row r="138" ht="39" customHeight="1" spans="1:7">
      <c r="A138" s="31">
        <v>132</v>
      </c>
      <c r="B138" s="31" t="s">
        <v>3475</v>
      </c>
      <c r="C138" s="9" t="s">
        <v>773</v>
      </c>
      <c r="D138" s="31" t="s">
        <v>212</v>
      </c>
      <c r="E138" s="31" t="s">
        <v>1346</v>
      </c>
      <c r="F138" s="31" t="s">
        <v>3476</v>
      </c>
      <c r="G138" s="31"/>
    </row>
    <row r="139" ht="39" customHeight="1" spans="1:7">
      <c r="A139" s="31">
        <v>133</v>
      </c>
      <c r="B139" s="31" t="s">
        <v>3475</v>
      </c>
      <c r="C139" s="9" t="s">
        <v>775</v>
      </c>
      <c r="D139" s="9" t="s">
        <v>3477</v>
      </c>
      <c r="E139" s="31" t="s">
        <v>1346</v>
      </c>
      <c r="F139" s="31" t="s">
        <v>3476</v>
      </c>
      <c r="G139" s="31"/>
    </row>
    <row r="140" ht="39" customHeight="1" spans="1:7">
      <c r="A140" s="31">
        <v>134</v>
      </c>
      <c r="B140" s="31" t="s">
        <v>3475</v>
      </c>
      <c r="C140" s="9" t="s">
        <v>776</v>
      </c>
      <c r="D140" s="31" t="s">
        <v>419</v>
      </c>
      <c r="E140" s="31" t="s">
        <v>1346</v>
      </c>
      <c r="F140" s="31" t="s">
        <v>3476</v>
      </c>
      <c r="G140" s="31"/>
    </row>
    <row r="141" ht="39" customHeight="1" spans="1:7">
      <c r="A141" s="31">
        <v>135</v>
      </c>
      <c r="B141" s="31" t="s">
        <v>3475</v>
      </c>
      <c r="C141" s="9" t="s">
        <v>777</v>
      </c>
      <c r="D141" s="31" t="s">
        <v>419</v>
      </c>
      <c r="E141" s="31" t="s">
        <v>1346</v>
      </c>
      <c r="F141" s="31" t="s">
        <v>3476</v>
      </c>
      <c r="G141" s="31"/>
    </row>
    <row r="142" ht="39" customHeight="1" spans="1:7">
      <c r="A142" s="31">
        <v>136</v>
      </c>
      <c r="B142" s="31" t="s">
        <v>3475</v>
      </c>
      <c r="C142" s="9" t="s">
        <v>778</v>
      </c>
      <c r="D142" s="31" t="s">
        <v>419</v>
      </c>
      <c r="E142" s="31" t="s">
        <v>1346</v>
      </c>
      <c r="F142" s="31" t="s">
        <v>3476</v>
      </c>
      <c r="G142" s="31"/>
    </row>
    <row r="143" ht="39" customHeight="1" spans="1:7">
      <c r="A143" s="31">
        <v>137</v>
      </c>
      <c r="B143" s="31" t="s">
        <v>3475</v>
      </c>
      <c r="C143" s="9" t="s">
        <v>779</v>
      </c>
      <c r="D143" s="31" t="s">
        <v>419</v>
      </c>
      <c r="E143" s="31" t="s">
        <v>1346</v>
      </c>
      <c r="F143" s="31" t="s">
        <v>3476</v>
      </c>
      <c r="G143" s="31"/>
    </row>
    <row r="144" ht="39" customHeight="1" spans="1:7">
      <c r="A144" s="31">
        <v>138</v>
      </c>
      <c r="B144" s="31" t="s">
        <v>3475</v>
      </c>
      <c r="C144" s="9" t="s">
        <v>993</v>
      </c>
      <c r="D144" s="31" t="s">
        <v>419</v>
      </c>
      <c r="E144" s="31" t="s">
        <v>1346</v>
      </c>
      <c r="F144" s="31" t="s">
        <v>3476</v>
      </c>
      <c r="G144" s="31"/>
    </row>
    <row r="145" ht="39" customHeight="1" spans="1:7">
      <c r="A145" s="31">
        <v>139</v>
      </c>
      <c r="B145" s="31" t="s">
        <v>3475</v>
      </c>
      <c r="C145" s="9" t="s">
        <v>781</v>
      </c>
      <c r="D145" s="31" t="s">
        <v>419</v>
      </c>
      <c r="E145" s="31" t="s">
        <v>1346</v>
      </c>
      <c r="F145" s="31" t="s">
        <v>3476</v>
      </c>
      <c r="G145" s="31"/>
    </row>
    <row r="146" ht="39" customHeight="1" spans="1:7">
      <c r="A146" s="31">
        <v>140</v>
      </c>
      <c r="B146" s="31" t="s">
        <v>3475</v>
      </c>
      <c r="C146" s="9" t="s">
        <v>3478</v>
      </c>
      <c r="D146" s="31" t="s">
        <v>212</v>
      </c>
      <c r="E146" s="31" t="s">
        <v>1346</v>
      </c>
      <c r="F146" s="31" t="s">
        <v>3476</v>
      </c>
      <c r="G146" s="31"/>
    </row>
    <row r="147" ht="39" customHeight="1" spans="1:7">
      <c r="A147" s="31">
        <v>141</v>
      </c>
      <c r="B147" s="31" t="s">
        <v>3475</v>
      </c>
      <c r="C147" s="9" t="s">
        <v>783</v>
      </c>
      <c r="D147" s="31" t="s">
        <v>212</v>
      </c>
      <c r="E147" s="31" t="s">
        <v>1346</v>
      </c>
      <c r="F147" s="31" t="s">
        <v>3476</v>
      </c>
      <c r="G147" s="31"/>
    </row>
    <row r="148" ht="39" customHeight="1" spans="1:7">
      <c r="A148" s="31">
        <v>142</v>
      </c>
      <c r="B148" s="31" t="s">
        <v>3475</v>
      </c>
      <c r="C148" s="9" t="s">
        <v>784</v>
      </c>
      <c r="D148" s="31" t="s">
        <v>419</v>
      </c>
      <c r="E148" s="31" t="s">
        <v>1346</v>
      </c>
      <c r="F148" s="31" t="s">
        <v>3476</v>
      </c>
      <c r="G148" s="31"/>
    </row>
    <row r="149" ht="39" customHeight="1" spans="1:7">
      <c r="A149" s="31">
        <v>143</v>
      </c>
      <c r="B149" s="31" t="s">
        <v>3475</v>
      </c>
      <c r="C149" s="9" t="s">
        <v>785</v>
      </c>
      <c r="D149" s="31" t="s">
        <v>419</v>
      </c>
      <c r="E149" s="31" t="s">
        <v>1346</v>
      </c>
      <c r="F149" s="31" t="s">
        <v>3476</v>
      </c>
      <c r="G149" s="31"/>
    </row>
    <row r="150" ht="39" customHeight="1" spans="1:7">
      <c r="A150" s="31">
        <v>144</v>
      </c>
      <c r="B150" s="31" t="s">
        <v>3475</v>
      </c>
      <c r="C150" s="9" t="s">
        <v>786</v>
      </c>
      <c r="D150" s="31" t="s">
        <v>419</v>
      </c>
      <c r="E150" s="31" t="s">
        <v>1346</v>
      </c>
      <c r="F150" s="31" t="s">
        <v>3476</v>
      </c>
      <c r="G150" s="31"/>
    </row>
    <row r="151" ht="39" customHeight="1" spans="1:7">
      <c r="A151" s="31">
        <v>145</v>
      </c>
      <c r="B151" s="31" t="s">
        <v>3475</v>
      </c>
      <c r="C151" s="9" t="s">
        <v>787</v>
      </c>
      <c r="D151" s="31" t="s">
        <v>419</v>
      </c>
      <c r="E151" s="31" t="s">
        <v>1346</v>
      </c>
      <c r="F151" s="31" t="s">
        <v>3476</v>
      </c>
      <c r="G151" s="31"/>
    </row>
    <row r="152" ht="39" customHeight="1" spans="1:7">
      <c r="A152" s="31">
        <v>146</v>
      </c>
      <c r="B152" s="31" t="s">
        <v>3475</v>
      </c>
      <c r="C152" s="9" t="s">
        <v>3479</v>
      </c>
      <c r="D152" s="31" t="s">
        <v>419</v>
      </c>
      <c r="E152" s="31" t="s">
        <v>1346</v>
      </c>
      <c r="F152" s="31" t="s">
        <v>3476</v>
      </c>
      <c r="G152" s="31"/>
    </row>
    <row r="153" ht="39" customHeight="1" spans="1:7">
      <c r="A153" s="31">
        <v>147</v>
      </c>
      <c r="B153" s="31" t="s">
        <v>3475</v>
      </c>
      <c r="C153" s="9" t="s">
        <v>789</v>
      </c>
      <c r="D153" s="31" t="s">
        <v>212</v>
      </c>
      <c r="E153" s="31" t="s">
        <v>1346</v>
      </c>
      <c r="F153" s="31" t="s">
        <v>3476</v>
      </c>
      <c r="G153" s="31"/>
    </row>
    <row r="154" ht="39" customHeight="1" spans="1:7">
      <c r="A154" s="31">
        <v>148</v>
      </c>
      <c r="B154" s="31" t="s">
        <v>3475</v>
      </c>
      <c r="C154" s="9" t="s">
        <v>790</v>
      </c>
      <c r="D154" s="31" t="s">
        <v>419</v>
      </c>
      <c r="E154" s="31" t="s">
        <v>1346</v>
      </c>
      <c r="F154" s="31" t="s">
        <v>3476</v>
      </c>
      <c r="G154" s="31"/>
    </row>
    <row r="155" ht="39" customHeight="1" spans="1:7">
      <c r="A155" s="31">
        <v>149</v>
      </c>
      <c r="B155" s="31" t="s">
        <v>3475</v>
      </c>
      <c r="C155" s="9" t="s">
        <v>995</v>
      </c>
      <c r="D155" s="31" t="s">
        <v>419</v>
      </c>
      <c r="E155" s="31" t="s">
        <v>1346</v>
      </c>
      <c r="F155" s="31" t="s">
        <v>3476</v>
      </c>
      <c r="G155" s="31"/>
    </row>
    <row r="156" ht="39" customHeight="1" spans="1:7">
      <c r="A156" s="31">
        <v>150</v>
      </c>
      <c r="B156" s="31" t="s">
        <v>3475</v>
      </c>
      <c r="C156" s="9" t="s">
        <v>792</v>
      </c>
      <c r="D156" s="31" t="s">
        <v>212</v>
      </c>
      <c r="E156" s="31" t="s">
        <v>1346</v>
      </c>
      <c r="F156" s="31" t="s">
        <v>3476</v>
      </c>
      <c r="G156" s="31"/>
    </row>
    <row r="157" ht="39" customHeight="1" spans="1:7">
      <c r="A157" s="31">
        <v>151</v>
      </c>
      <c r="B157" s="31" t="s">
        <v>3475</v>
      </c>
      <c r="C157" s="9" t="s">
        <v>793</v>
      </c>
      <c r="D157" s="31" t="s">
        <v>212</v>
      </c>
      <c r="E157" s="31" t="s">
        <v>1346</v>
      </c>
      <c r="F157" s="31" t="s">
        <v>3476</v>
      </c>
      <c r="G157" s="31"/>
    </row>
    <row r="158" ht="39" customHeight="1" spans="1:7">
      <c r="A158" s="31">
        <v>152</v>
      </c>
      <c r="B158" s="31" t="s">
        <v>3475</v>
      </c>
      <c r="C158" s="9" t="s">
        <v>794</v>
      </c>
      <c r="D158" s="31" t="s">
        <v>212</v>
      </c>
      <c r="E158" s="31" t="s">
        <v>1346</v>
      </c>
      <c r="F158" s="31" t="s">
        <v>3476</v>
      </c>
      <c r="G158" s="31"/>
    </row>
    <row r="159" ht="39" customHeight="1" spans="1:7">
      <c r="A159" s="31">
        <v>153</v>
      </c>
      <c r="B159" s="31" t="s">
        <v>3475</v>
      </c>
      <c r="C159" s="9" t="s">
        <v>795</v>
      </c>
      <c r="D159" s="31" t="s">
        <v>212</v>
      </c>
      <c r="E159" s="31" t="s">
        <v>1346</v>
      </c>
      <c r="F159" s="31" t="s">
        <v>3476</v>
      </c>
      <c r="G159" s="31"/>
    </row>
    <row r="160" ht="39" customHeight="1" spans="1:7">
      <c r="A160" s="31">
        <v>154</v>
      </c>
      <c r="B160" s="31" t="s">
        <v>3475</v>
      </c>
      <c r="C160" s="9" t="s">
        <v>796</v>
      </c>
      <c r="D160" s="31" t="s">
        <v>212</v>
      </c>
      <c r="E160" s="31" t="s">
        <v>1346</v>
      </c>
      <c r="F160" s="31" t="s">
        <v>3476</v>
      </c>
      <c r="G160" s="31"/>
    </row>
    <row r="161" ht="39" customHeight="1" spans="1:7">
      <c r="A161" s="31">
        <v>155</v>
      </c>
      <c r="B161" s="31" t="s">
        <v>3475</v>
      </c>
      <c r="C161" s="9" t="s">
        <v>797</v>
      </c>
      <c r="D161" s="31" t="s">
        <v>212</v>
      </c>
      <c r="E161" s="31" t="s">
        <v>1346</v>
      </c>
      <c r="F161" s="31" t="s">
        <v>3476</v>
      </c>
      <c r="G161" s="31"/>
    </row>
    <row r="162" ht="39" customHeight="1" spans="1:7">
      <c r="A162" s="31">
        <v>156</v>
      </c>
      <c r="B162" s="31" t="s">
        <v>3475</v>
      </c>
      <c r="C162" s="9" t="s">
        <v>798</v>
      </c>
      <c r="D162" s="31" t="s">
        <v>212</v>
      </c>
      <c r="E162" s="31" t="s">
        <v>1346</v>
      </c>
      <c r="F162" s="31" t="s">
        <v>3476</v>
      </c>
      <c r="G162" s="31"/>
    </row>
    <row r="163" ht="39" customHeight="1" spans="1:7">
      <c r="A163" s="31">
        <v>157</v>
      </c>
      <c r="B163" s="31" t="s">
        <v>3475</v>
      </c>
      <c r="C163" s="9" t="s">
        <v>996</v>
      </c>
      <c r="D163" s="31" t="s">
        <v>212</v>
      </c>
      <c r="E163" s="31" t="s">
        <v>1346</v>
      </c>
      <c r="F163" s="31" t="s">
        <v>3476</v>
      </c>
      <c r="G163" s="31"/>
    </row>
    <row r="164" ht="39" customHeight="1" spans="1:7">
      <c r="A164" s="31">
        <v>158</v>
      </c>
      <c r="B164" s="31" t="s">
        <v>3475</v>
      </c>
      <c r="C164" s="9" t="s">
        <v>1063</v>
      </c>
      <c r="D164" s="31" t="s">
        <v>212</v>
      </c>
      <c r="E164" s="31" t="s">
        <v>1346</v>
      </c>
      <c r="F164" s="31" t="s">
        <v>3476</v>
      </c>
      <c r="G164" s="31"/>
    </row>
    <row r="165" ht="39" customHeight="1" spans="1:7">
      <c r="A165" s="31">
        <v>159</v>
      </c>
      <c r="B165" s="31" t="s">
        <v>3475</v>
      </c>
      <c r="C165" s="9" t="s">
        <v>1065</v>
      </c>
      <c r="D165" s="31" t="s">
        <v>212</v>
      </c>
      <c r="E165" s="31" t="s">
        <v>1346</v>
      </c>
      <c r="F165" s="31" t="s">
        <v>3476</v>
      </c>
      <c r="G165" s="31"/>
    </row>
    <row r="166" ht="39" customHeight="1" spans="1:7">
      <c r="A166" s="31">
        <v>160</v>
      </c>
      <c r="B166" s="31" t="s">
        <v>3475</v>
      </c>
      <c r="C166" s="9" t="s">
        <v>1066</v>
      </c>
      <c r="D166" s="31" t="s">
        <v>212</v>
      </c>
      <c r="E166" s="31" t="s">
        <v>1346</v>
      </c>
      <c r="F166" s="31" t="s">
        <v>3476</v>
      </c>
      <c r="G166" s="31"/>
    </row>
    <row r="167" ht="39" customHeight="1" spans="1:7">
      <c r="A167" s="31">
        <v>161</v>
      </c>
      <c r="B167" s="31" t="s">
        <v>3475</v>
      </c>
      <c r="C167" s="9" t="s">
        <v>1067</v>
      </c>
      <c r="D167" s="31" t="s">
        <v>212</v>
      </c>
      <c r="E167" s="31" t="s">
        <v>1346</v>
      </c>
      <c r="F167" s="31" t="s">
        <v>3476</v>
      </c>
      <c r="G167" s="31"/>
    </row>
    <row r="168" ht="39" customHeight="1" spans="1:7">
      <c r="A168" s="31">
        <v>162</v>
      </c>
      <c r="B168" s="31" t="s">
        <v>3475</v>
      </c>
      <c r="C168" s="9" t="s">
        <v>2583</v>
      </c>
      <c r="D168" s="31" t="s">
        <v>212</v>
      </c>
      <c r="E168" s="31" t="s">
        <v>1346</v>
      </c>
      <c r="F168" s="31" t="s">
        <v>3476</v>
      </c>
      <c r="G168" s="31"/>
    </row>
    <row r="169" ht="39" customHeight="1" spans="1:7">
      <c r="A169" s="31">
        <v>163</v>
      </c>
      <c r="B169" s="31" t="s">
        <v>3475</v>
      </c>
      <c r="C169" s="9" t="s">
        <v>2584</v>
      </c>
      <c r="D169" s="31" t="s">
        <v>212</v>
      </c>
      <c r="E169" s="31" t="s">
        <v>1346</v>
      </c>
      <c r="F169" s="31" t="s">
        <v>3476</v>
      </c>
      <c r="G169" s="31"/>
    </row>
    <row r="170" ht="39" customHeight="1" spans="1:7">
      <c r="A170" s="31">
        <v>164</v>
      </c>
      <c r="B170" s="9" t="s">
        <v>3480</v>
      </c>
      <c r="C170" s="9" t="s">
        <v>763</v>
      </c>
      <c r="D170" s="31" t="s">
        <v>419</v>
      </c>
      <c r="E170" s="31" t="s">
        <v>1768</v>
      </c>
      <c r="F170" s="31" t="s">
        <v>3481</v>
      </c>
      <c r="G170" s="31"/>
    </row>
    <row r="171" ht="39" customHeight="1" spans="1:7">
      <c r="A171" s="31">
        <v>165</v>
      </c>
      <c r="B171" s="9" t="s">
        <v>3480</v>
      </c>
      <c r="C171" s="9" t="s">
        <v>1770</v>
      </c>
      <c r="D171" s="31" t="s">
        <v>212</v>
      </c>
      <c r="E171" s="31" t="s">
        <v>1768</v>
      </c>
      <c r="F171" s="31" t="s">
        <v>3482</v>
      </c>
      <c r="G171" s="31"/>
    </row>
    <row r="172" ht="39" customHeight="1" spans="1:7">
      <c r="A172" s="31">
        <v>166</v>
      </c>
      <c r="B172" s="31" t="s">
        <v>3483</v>
      </c>
      <c r="C172" s="47" t="s">
        <v>3484</v>
      </c>
      <c r="D172" s="31" t="s">
        <v>212</v>
      </c>
      <c r="E172" s="31" t="s">
        <v>2521</v>
      </c>
      <c r="F172" s="31" t="s">
        <v>3485</v>
      </c>
      <c r="G172" s="67"/>
    </row>
    <row r="173" ht="39" customHeight="1" spans="1:7">
      <c r="A173" s="31"/>
      <c r="B173" s="31"/>
      <c r="C173" s="46" t="s">
        <v>3486</v>
      </c>
      <c r="D173" s="31"/>
      <c r="E173" s="31"/>
      <c r="F173" s="31"/>
      <c r="G173" s="67"/>
    </row>
    <row r="174" ht="14.25" spans="1:7">
      <c r="A174" s="31">
        <v>167</v>
      </c>
      <c r="B174" s="31" t="s">
        <v>3483</v>
      </c>
      <c r="C174" s="9" t="s">
        <v>1855</v>
      </c>
      <c r="D174" s="31" t="s">
        <v>212</v>
      </c>
      <c r="E174" s="31" t="s">
        <v>2521</v>
      </c>
      <c r="F174" s="31" t="s">
        <v>3485</v>
      </c>
      <c r="G174" s="67"/>
    </row>
  </sheetData>
  <mergeCells count="21">
    <mergeCell ref="A1:G1"/>
    <mergeCell ref="A2:G2"/>
    <mergeCell ref="A3:G3"/>
    <mergeCell ref="A4:A5"/>
    <mergeCell ref="A29:A30"/>
    <mergeCell ref="A172:A173"/>
    <mergeCell ref="B4:B5"/>
    <mergeCell ref="B172:B173"/>
    <mergeCell ref="C4:C5"/>
    <mergeCell ref="C29:C30"/>
    <mergeCell ref="D4:D5"/>
    <mergeCell ref="D29:D30"/>
    <mergeCell ref="D172:D173"/>
    <mergeCell ref="E4:E5"/>
    <mergeCell ref="E29:E30"/>
    <mergeCell ref="E172:E173"/>
    <mergeCell ref="F29:F30"/>
    <mergeCell ref="F172:F173"/>
    <mergeCell ref="G4:G5"/>
    <mergeCell ref="G29:G30"/>
    <mergeCell ref="G172:G17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3"/>
  <sheetViews>
    <sheetView workbookViewId="0">
      <selection activeCell="A1" sqref="A1:G1"/>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9" style="50"/>
  </cols>
  <sheetData>
    <row r="1" ht="44" customHeight="1" spans="1:7">
      <c r="A1" s="41" t="s">
        <v>0</v>
      </c>
      <c r="B1" s="41"/>
      <c r="C1" s="41"/>
      <c r="D1" s="41"/>
      <c r="E1" s="41"/>
      <c r="F1" s="41"/>
      <c r="G1" s="51"/>
    </row>
    <row r="2" ht="39" customHeight="1" spans="1:7">
      <c r="A2" s="52" t="s">
        <v>3487</v>
      </c>
      <c r="B2" s="52"/>
      <c r="C2" s="52"/>
      <c r="D2" s="52"/>
      <c r="E2" s="52"/>
      <c r="F2" s="52"/>
      <c r="G2" s="53"/>
    </row>
    <row r="3" ht="39" customHeight="1" spans="1:7">
      <c r="A3" s="53" t="s">
        <v>3488</v>
      </c>
      <c r="B3" s="53"/>
      <c r="C3" s="53"/>
      <c r="D3" s="53"/>
      <c r="E3" s="53"/>
      <c r="F3" s="53"/>
      <c r="G3" s="53"/>
    </row>
    <row r="4" ht="39" customHeight="1" spans="1:7">
      <c r="A4" s="54" t="s">
        <v>3</v>
      </c>
      <c r="B4" s="54" t="s">
        <v>4</v>
      </c>
      <c r="C4" s="54" t="s">
        <v>5</v>
      </c>
      <c r="D4" s="23" t="s">
        <v>207</v>
      </c>
      <c r="E4" s="54" t="s">
        <v>6</v>
      </c>
      <c r="F4" s="55" t="s">
        <v>208</v>
      </c>
      <c r="G4" s="54" t="s">
        <v>115</v>
      </c>
    </row>
    <row r="5" ht="14.25" spans="1:7">
      <c r="A5" s="54"/>
      <c r="B5" s="54"/>
      <c r="C5" s="54"/>
      <c r="D5" s="23"/>
      <c r="E5" s="54"/>
      <c r="F5" s="56" t="s">
        <v>209</v>
      </c>
      <c r="G5" s="54"/>
    </row>
    <row r="6" ht="14.25" customHeight="1" spans="1:7">
      <c r="A6" s="44">
        <v>1</v>
      </c>
      <c r="B6" s="44" t="s">
        <v>3489</v>
      </c>
      <c r="C6" s="44" t="s">
        <v>3490</v>
      </c>
      <c r="D6" s="44" t="s">
        <v>212</v>
      </c>
      <c r="E6" s="44" t="s">
        <v>3491</v>
      </c>
      <c r="F6" s="57" t="s">
        <v>3492</v>
      </c>
      <c r="G6" s="29"/>
    </row>
    <row r="7" ht="14.25" spans="1:7">
      <c r="A7" s="44"/>
      <c r="B7" s="44"/>
      <c r="C7" s="44"/>
      <c r="D7" s="44"/>
      <c r="E7" s="44"/>
      <c r="F7" s="58" t="s">
        <v>3493</v>
      </c>
      <c r="G7" s="29"/>
    </row>
    <row r="8" ht="14.25" spans="1:7">
      <c r="A8" s="44"/>
      <c r="B8" s="44"/>
      <c r="C8" s="44"/>
      <c r="D8" s="44"/>
      <c r="E8" s="44"/>
      <c r="F8" s="59" t="s">
        <v>3494</v>
      </c>
      <c r="G8" s="29"/>
    </row>
    <row r="9" ht="14.25" customHeight="1" spans="1:7">
      <c r="A9" s="44">
        <v>2</v>
      </c>
      <c r="B9" s="44" t="s">
        <v>3489</v>
      </c>
      <c r="C9" s="44" t="s">
        <v>3495</v>
      </c>
      <c r="D9" s="44" t="s">
        <v>212</v>
      </c>
      <c r="E9" s="44" t="s">
        <v>3491</v>
      </c>
      <c r="F9" s="57" t="s">
        <v>3492</v>
      </c>
      <c r="G9" s="29"/>
    </row>
    <row r="10" ht="14.25" spans="1:7">
      <c r="A10" s="44"/>
      <c r="B10" s="44"/>
      <c r="C10" s="44"/>
      <c r="D10" s="44"/>
      <c r="E10" s="44"/>
      <c r="F10" s="58" t="s">
        <v>3493</v>
      </c>
      <c r="G10" s="29"/>
    </row>
    <row r="11" ht="14.25" spans="1:7">
      <c r="A11" s="44"/>
      <c r="B11" s="44"/>
      <c r="C11" s="44"/>
      <c r="D11" s="44"/>
      <c r="E11" s="44"/>
      <c r="F11" s="59" t="s">
        <v>3494</v>
      </c>
      <c r="G11" s="29"/>
    </row>
    <row r="12" ht="14.25" customHeight="1" spans="1:7">
      <c r="A12" s="44">
        <v>3</v>
      </c>
      <c r="B12" s="44" t="s">
        <v>3489</v>
      </c>
      <c r="C12" s="44" t="s">
        <v>3496</v>
      </c>
      <c r="D12" s="44" t="s">
        <v>212</v>
      </c>
      <c r="E12" s="44" t="s">
        <v>3491</v>
      </c>
      <c r="F12" s="57" t="s">
        <v>3492</v>
      </c>
      <c r="G12" s="29"/>
    </row>
    <row r="13" ht="14.25" spans="1:7">
      <c r="A13" s="44"/>
      <c r="B13" s="44"/>
      <c r="C13" s="44"/>
      <c r="D13" s="44"/>
      <c r="E13" s="44"/>
      <c r="F13" s="58" t="s">
        <v>3493</v>
      </c>
      <c r="G13" s="29"/>
    </row>
    <row r="14" ht="14.25" spans="1:7">
      <c r="A14" s="44"/>
      <c r="B14" s="44"/>
      <c r="C14" s="44"/>
      <c r="D14" s="44"/>
      <c r="E14" s="44"/>
      <c r="F14" s="59" t="s">
        <v>3494</v>
      </c>
      <c r="G14" s="29"/>
    </row>
    <row r="15" ht="14.25" customHeight="1" spans="1:7">
      <c r="A15" s="44">
        <v>4</v>
      </c>
      <c r="B15" s="44" t="s">
        <v>3489</v>
      </c>
      <c r="C15" s="44" t="s">
        <v>3497</v>
      </c>
      <c r="D15" s="44" t="s">
        <v>212</v>
      </c>
      <c r="E15" s="44" t="s">
        <v>3491</v>
      </c>
      <c r="F15" s="57" t="s">
        <v>3492</v>
      </c>
      <c r="G15" s="29"/>
    </row>
    <row r="16" ht="14.25" spans="1:7">
      <c r="A16" s="44"/>
      <c r="B16" s="44"/>
      <c r="C16" s="44"/>
      <c r="D16" s="44"/>
      <c r="E16" s="44"/>
      <c r="F16" s="58" t="s">
        <v>3493</v>
      </c>
      <c r="G16" s="29"/>
    </row>
    <row r="17" ht="14.25" spans="1:7">
      <c r="A17" s="44"/>
      <c r="B17" s="44"/>
      <c r="C17" s="44"/>
      <c r="D17" s="44"/>
      <c r="E17" s="44"/>
      <c r="F17" s="59" t="s">
        <v>3494</v>
      </c>
      <c r="G17" s="29"/>
    </row>
    <row r="18" ht="14.25" customHeight="1" spans="1:7">
      <c r="A18" s="44">
        <v>5</v>
      </c>
      <c r="B18" s="44" t="s">
        <v>3489</v>
      </c>
      <c r="C18" s="44" t="s">
        <v>3498</v>
      </c>
      <c r="D18" s="44" t="s">
        <v>212</v>
      </c>
      <c r="E18" s="44" t="s">
        <v>3491</v>
      </c>
      <c r="F18" s="57" t="s">
        <v>3492</v>
      </c>
      <c r="G18" s="29"/>
    </row>
    <row r="19" ht="14.25" spans="1:7">
      <c r="A19" s="44"/>
      <c r="B19" s="44"/>
      <c r="C19" s="44"/>
      <c r="D19" s="44"/>
      <c r="E19" s="44"/>
      <c r="F19" s="58" t="s">
        <v>3493</v>
      </c>
      <c r="G19" s="29"/>
    </row>
    <row r="20" ht="44" customHeight="1" spans="1:7">
      <c r="A20" s="44"/>
      <c r="B20" s="44"/>
      <c r="C20" s="44"/>
      <c r="D20" s="44"/>
      <c r="E20" s="44"/>
      <c r="F20" s="59" t="s">
        <v>3494</v>
      </c>
      <c r="G20" s="29"/>
    </row>
    <row r="21" ht="14.25" customHeight="1" spans="1:7">
      <c r="A21" s="44">
        <v>6</v>
      </c>
      <c r="B21" s="44" t="s">
        <v>3489</v>
      </c>
      <c r="C21" s="44" t="s">
        <v>3499</v>
      </c>
      <c r="D21" s="44" t="s">
        <v>212</v>
      </c>
      <c r="E21" s="44" t="s">
        <v>3491</v>
      </c>
      <c r="F21" s="57" t="s">
        <v>3492</v>
      </c>
      <c r="G21" s="29"/>
    </row>
    <row r="22" ht="14.25" spans="1:7">
      <c r="A22" s="44"/>
      <c r="B22" s="44"/>
      <c r="C22" s="44"/>
      <c r="D22" s="44"/>
      <c r="E22" s="44"/>
      <c r="F22" s="58" t="s">
        <v>3493</v>
      </c>
      <c r="G22" s="29"/>
    </row>
    <row r="23" ht="14.25" spans="1:7">
      <c r="A23" s="44"/>
      <c r="B23" s="44"/>
      <c r="C23" s="44"/>
      <c r="D23" s="44"/>
      <c r="E23" s="44"/>
      <c r="F23" s="59" t="s">
        <v>3494</v>
      </c>
      <c r="G23" s="29"/>
    </row>
    <row r="24" ht="14.25" customHeight="1" spans="1:7">
      <c r="A24" s="44">
        <v>7</v>
      </c>
      <c r="B24" s="44" t="s">
        <v>3489</v>
      </c>
      <c r="C24" s="44" t="s">
        <v>3500</v>
      </c>
      <c r="D24" s="44" t="s">
        <v>212</v>
      </c>
      <c r="E24" s="44" t="s">
        <v>3491</v>
      </c>
      <c r="F24" s="57" t="s">
        <v>3492</v>
      </c>
      <c r="G24" s="29"/>
    </row>
    <row r="25" ht="14.25" spans="1:7">
      <c r="A25" s="44"/>
      <c r="B25" s="44"/>
      <c r="C25" s="44"/>
      <c r="D25" s="44"/>
      <c r="E25" s="44"/>
      <c r="F25" s="58" t="s">
        <v>3493</v>
      </c>
      <c r="G25" s="29"/>
    </row>
    <row r="26" ht="14.25" spans="1:7">
      <c r="A26" s="44"/>
      <c r="B26" s="44"/>
      <c r="C26" s="44"/>
      <c r="D26" s="44"/>
      <c r="E26" s="44"/>
      <c r="F26" s="59" t="s">
        <v>3494</v>
      </c>
      <c r="G26" s="29"/>
    </row>
    <row r="27" ht="14.25" customHeight="1" spans="1:7">
      <c r="A27" s="44">
        <v>8</v>
      </c>
      <c r="B27" s="44" t="s">
        <v>3489</v>
      </c>
      <c r="C27" s="44" t="s">
        <v>3501</v>
      </c>
      <c r="D27" s="44" t="s">
        <v>419</v>
      </c>
      <c r="E27" s="44" t="s">
        <v>3491</v>
      </c>
      <c r="F27" s="57" t="s">
        <v>3492</v>
      </c>
      <c r="G27" s="29"/>
    </row>
    <row r="28" ht="14.25" spans="1:7">
      <c r="A28" s="44"/>
      <c r="B28" s="44"/>
      <c r="C28" s="44"/>
      <c r="D28" s="44"/>
      <c r="E28" s="44"/>
      <c r="F28" s="58" t="s">
        <v>3493</v>
      </c>
      <c r="G28" s="29"/>
    </row>
    <row r="29" ht="14.25" spans="1:7">
      <c r="A29" s="44"/>
      <c r="B29" s="44"/>
      <c r="C29" s="44"/>
      <c r="D29" s="44"/>
      <c r="E29" s="44"/>
      <c r="F29" s="59" t="s">
        <v>3494</v>
      </c>
      <c r="G29" s="29"/>
    </row>
    <row r="30" ht="14.25" customHeight="1" spans="1:7">
      <c r="A30" s="44">
        <v>9</v>
      </c>
      <c r="B30" s="44" t="s">
        <v>3489</v>
      </c>
      <c r="C30" s="44" t="s">
        <v>3502</v>
      </c>
      <c r="D30" s="44" t="s">
        <v>212</v>
      </c>
      <c r="E30" s="44" t="s">
        <v>3491</v>
      </c>
      <c r="F30" s="57" t="s">
        <v>3492</v>
      </c>
      <c r="G30" s="29"/>
    </row>
    <row r="31" ht="14.25" spans="1:7">
      <c r="A31" s="44"/>
      <c r="B31" s="44"/>
      <c r="C31" s="44"/>
      <c r="D31" s="44"/>
      <c r="E31" s="44"/>
      <c r="F31" s="58" t="s">
        <v>3493</v>
      </c>
      <c r="G31" s="29"/>
    </row>
    <row r="32" ht="14.25" spans="1:7">
      <c r="A32" s="44"/>
      <c r="B32" s="44"/>
      <c r="C32" s="44"/>
      <c r="D32" s="44"/>
      <c r="E32" s="44"/>
      <c r="F32" s="59" t="s">
        <v>3494</v>
      </c>
      <c r="G32" s="29"/>
    </row>
    <row r="33" ht="14.25" customHeight="1" spans="1:7">
      <c r="A33" s="44">
        <v>10</v>
      </c>
      <c r="B33" s="44" t="s">
        <v>3489</v>
      </c>
      <c r="C33" s="44" t="s">
        <v>3503</v>
      </c>
      <c r="D33" s="44" t="s">
        <v>419</v>
      </c>
      <c r="E33" s="44" t="s">
        <v>3491</v>
      </c>
      <c r="F33" s="57" t="s">
        <v>3492</v>
      </c>
      <c r="G33" s="29"/>
    </row>
    <row r="34" ht="14.25" spans="1:7">
      <c r="A34" s="44"/>
      <c r="B34" s="44"/>
      <c r="C34" s="44"/>
      <c r="D34" s="44"/>
      <c r="E34" s="44"/>
      <c r="F34" s="58" t="s">
        <v>3493</v>
      </c>
      <c r="G34" s="29"/>
    </row>
    <row r="35" ht="14.25" spans="1:7">
      <c r="A35" s="44"/>
      <c r="B35" s="44"/>
      <c r="C35" s="44"/>
      <c r="D35" s="44"/>
      <c r="E35" s="44"/>
      <c r="F35" s="59" t="s">
        <v>3494</v>
      </c>
      <c r="G35" s="29"/>
    </row>
    <row r="36" ht="14.25" customHeight="1" spans="1:7">
      <c r="A36" s="44">
        <v>11</v>
      </c>
      <c r="B36" s="44" t="s">
        <v>3489</v>
      </c>
      <c r="C36" s="44" t="s">
        <v>3504</v>
      </c>
      <c r="D36" s="44" t="s">
        <v>212</v>
      </c>
      <c r="E36" s="44" t="s">
        <v>3491</v>
      </c>
      <c r="F36" s="57" t="s">
        <v>3492</v>
      </c>
      <c r="G36" s="29"/>
    </row>
    <row r="37" ht="14.25" spans="1:7">
      <c r="A37" s="44"/>
      <c r="B37" s="44"/>
      <c r="C37" s="44"/>
      <c r="D37" s="44"/>
      <c r="E37" s="44"/>
      <c r="F37" s="58" t="s">
        <v>3493</v>
      </c>
      <c r="G37" s="29"/>
    </row>
    <row r="38" ht="14.25" spans="1:7">
      <c r="A38" s="44"/>
      <c r="B38" s="44"/>
      <c r="C38" s="44"/>
      <c r="D38" s="44"/>
      <c r="E38" s="44"/>
      <c r="F38" s="59" t="s">
        <v>3494</v>
      </c>
      <c r="G38" s="29"/>
    </row>
    <row r="39" ht="14.25" customHeight="1" spans="1:7">
      <c r="A39" s="44">
        <v>12</v>
      </c>
      <c r="B39" s="44" t="s">
        <v>3489</v>
      </c>
      <c r="C39" s="44" t="s">
        <v>3505</v>
      </c>
      <c r="D39" s="44" t="s">
        <v>419</v>
      </c>
      <c r="E39" s="44" t="s">
        <v>3491</v>
      </c>
      <c r="F39" s="57" t="s">
        <v>3492</v>
      </c>
      <c r="G39" s="29"/>
    </row>
    <row r="40" ht="14.25" spans="1:7">
      <c r="A40" s="44"/>
      <c r="B40" s="44"/>
      <c r="C40" s="44"/>
      <c r="D40" s="44"/>
      <c r="E40" s="44"/>
      <c r="F40" s="58" t="s">
        <v>3493</v>
      </c>
      <c r="G40" s="29"/>
    </row>
    <row r="41" ht="14.25" spans="1:7">
      <c r="A41" s="44"/>
      <c r="B41" s="44"/>
      <c r="C41" s="44"/>
      <c r="D41" s="44"/>
      <c r="E41" s="44"/>
      <c r="F41" s="59" t="s">
        <v>3494</v>
      </c>
      <c r="G41" s="29"/>
    </row>
    <row r="42" ht="14.25" customHeight="1" spans="1:7">
      <c r="A42" s="44">
        <v>13</v>
      </c>
      <c r="B42" s="44" t="s">
        <v>3489</v>
      </c>
      <c r="C42" s="44" t="s">
        <v>3506</v>
      </c>
      <c r="D42" s="44" t="s">
        <v>419</v>
      </c>
      <c r="E42" s="44" t="s">
        <v>3491</v>
      </c>
      <c r="F42" s="57" t="s">
        <v>3492</v>
      </c>
      <c r="G42" s="29"/>
    </row>
    <row r="43" ht="44" customHeight="1" spans="1:7">
      <c r="A43" s="44"/>
      <c r="B43" s="44"/>
      <c r="C43" s="44"/>
      <c r="D43" s="44"/>
      <c r="E43" s="44"/>
      <c r="F43" s="58" t="s">
        <v>3493</v>
      </c>
      <c r="G43" s="29"/>
    </row>
    <row r="44" ht="44" customHeight="1" spans="1:7">
      <c r="A44" s="44"/>
      <c r="B44" s="44"/>
      <c r="C44" s="44"/>
      <c r="D44" s="44"/>
      <c r="E44" s="44"/>
      <c r="F44" s="59" t="s">
        <v>3494</v>
      </c>
      <c r="G44" s="29"/>
    </row>
    <row r="45" ht="44" customHeight="1" spans="1:7">
      <c r="A45" s="44">
        <v>14</v>
      </c>
      <c r="B45" s="44" t="s">
        <v>3489</v>
      </c>
      <c r="C45" s="44" t="s">
        <v>3507</v>
      </c>
      <c r="D45" s="44" t="s">
        <v>419</v>
      </c>
      <c r="E45" s="44" t="s">
        <v>3491</v>
      </c>
      <c r="F45" s="57" t="s">
        <v>3492</v>
      </c>
      <c r="G45" s="29"/>
    </row>
    <row r="46" ht="44" customHeight="1" spans="1:7">
      <c r="A46" s="44"/>
      <c r="B46" s="44"/>
      <c r="C46" s="44"/>
      <c r="D46" s="44"/>
      <c r="E46" s="44"/>
      <c r="F46" s="58" t="s">
        <v>3493</v>
      </c>
      <c r="G46" s="29"/>
    </row>
    <row r="47" ht="44" customHeight="1" spans="1:7">
      <c r="A47" s="44"/>
      <c r="B47" s="44"/>
      <c r="C47" s="44"/>
      <c r="D47" s="44"/>
      <c r="E47" s="44"/>
      <c r="F47" s="59" t="s">
        <v>3494</v>
      </c>
      <c r="G47" s="29"/>
    </row>
    <row r="48" ht="44" customHeight="1" spans="1:7">
      <c r="A48" s="44">
        <v>15</v>
      </c>
      <c r="B48" s="44" t="s">
        <v>3489</v>
      </c>
      <c r="C48" s="44" t="s">
        <v>3508</v>
      </c>
      <c r="D48" s="44" t="s">
        <v>212</v>
      </c>
      <c r="E48" s="44" t="s">
        <v>3491</v>
      </c>
      <c r="F48" s="57" t="s">
        <v>3492</v>
      </c>
      <c r="G48" s="29"/>
    </row>
    <row r="49" ht="44" customHeight="1" spans="1:7">
      <c r="A49" s="44"/>
      <c r="B49" s="44"/>
      <c r="C49" s="44"/>
      <c r="D49" s="44"/>
      <c r="E49" s="44"/>
      <c r="F49" s="58" t="s">
        <v>3493</v>
      </c>
      <c r="G49" s="29"/>
    </row>
    <row r="50" ht="44" customHeight="1" spans="1:7">
      <c r="A50" s="44"/>
      <c r="B50" s="44"/>
      <c r="C50" s="44"/>
      <c r="D50" s="44"/>
      <c r="E50" s="44"/>
      <c r="F50" s="59" t="s">
        <v>3494</v>
      </c>
      <c r="G50" s="29"/>
    </row>
    <row r="51" ht="44" customHeight="1" spans="1:7">
      <c r="A51" s="44">
        <v>16</v>
      </c>
      <c r="B51" s="44" t="s">
        <v>3509</v>
      </c>
      <c r="C51" s="44" t="s">
        <v>3510</v>
      </c>
      <c r="D51" s="44" t="s">
        <v>419</v>
      </c>
      <c r="E51" s="44" t="s">
        <v>3491</v>
      </c>
      <c r="F51" s="44" t="s">
        <v>3511</v>
      </c>
      <c r="G51" s="29"/>
    </row>
    <row r="52" ht="44" customHeight="1" spans="1:7">
      <c r="A52" s="44">
        <v>17</v>
      </c>
      <c r="B52" s="44" t="s">
        <v>197</v>
      </c>
      <c r="C52" s="44" t="s">
        <v>3087</v>
      </c>
      <c r="D52" s="44" t="s">
        <v>419</v>
      </c>
      <c r="E52" s="44" t="s">
        <v>3512</v>
      </c>
      <c r="F52" s="57" t="s">
        <v>3513</v>
      </c>
      <c r="G52" s="29"/>
    </row>
    <row r="53" ht="44" customHeight="1" spans="1:7">
      <c r="A53" s="44"/>
      <c r="B53" s="44"/>
      <c r="C53" s="44"/>
      <c r="D53" s="44"/>
      <c r="E53" s="44"/>
      <c r="F53" s="59" t="s">
        <v>3514</v>
      </c>
      <c r="G53" s="29"/>
    </row>
    <row r="54" ht="44" customHeight="1" spans="1:7">
      <c r="A54" s="44">
        <v>18</v>
      </c>
      <c r="B54" s="44" t="s">
        <v>197</v>
      </c>
      <c r="C54" s="44" t="s">
        <v>3515</v>
      </c>
      <c r="D54" s="44" t="s">
        <v>419</v>
      </c>
      <c r="E54" s="44" t="s">
        <v>3512</v>
      </c>
      <c r="F54" s="57" t="s">
        <v>3513</v>
      </c>
      <c r="G54" s="29"/>
    </row>
    <row r="55" ht="44" customHeight="1" spans="1:7">
      <c r="A55" s="44"/>
      <c r="B55" s="44"/>
      <c r="C55" s="44"/>
      <c r="D55" s="44"/>
      <c r="E55" s="44"/>
      <c r="F55" s="59" t="s">
        <v>3514</v>
      </c>
      <c r="G55" s="29"/>
    </row>
    <row r="56" ht="44" customHeight="1" spans="1:7">
      <c r="A56" s="44">
        <v>19</v>
      </c>
      <c r="B56" s="44" t="s">
        <v>197</v>
      </c>
      <c r="C56" s="44" t="s">
        <v>3516</v>
      </c>
      <c r="D56" s="44" t="s">
        <v>419</v>
      </c>
      <c r="E56" s="44" t="s">
        <v>3512</v>
      </c>
      <c r="F56" s="57" t="s">
        <v>3513</v>
      </c>
      <c r="G56" s="29"/>
    </row>
    <row r="57" ht="44" customHeight="1" spans="1:7">
      <c r="A57" s="44"/>
      <c r="B57" s="44"/>
      <c r="C57" s="44"/>
      <c r="D57" s="44"/>
      <c r="E57" s="44"/>
      <c r="F57" s="59" t="s">
        <v>3514</v>
      </c>
      <c r="G57" s="29"/>
    </row>
    <row r="58" ht="44" customHeight="1" spans="1:7">
      <c r="A58" s="44">
        <v>20</v>
      </c>
      <c r="B58" s="44" t="s">
        <v>3517</v>
      </c>
      <c r="C58" s="44" t="s">
        <v>3518</v>
      </c>
      <c r="D58" s="44" t="s">
        <v>419</v>
      </c>
      <c r="E58" s="44" t="s">
        <v>3519</v>
      </c>
      <c r="F58" s="57" t="s">
        <v>3520</v>
      </c>
      <c r="G58" s="29"/>
    </row>
    <row r="59" ht="14.25" spans="1:7">
      <c r="A59" s="44"/>
      <c r="B59" s="44"/>
      <c r="C59" s="44"/>
      <c r="D59" s="44"/>
      <c r="E59" s="44"/>
      <c r="F59" s="59" t="s">
        <v>3521</v>
      </c>
      <c r="G59" s="29"/>
    </row>
    <row r="60" ht="14.25" customHeight="1" spans="1:7">
      <c r="A60" s="44">
        <v>21</v>
      </c>
      <c r="B60" s="44" t="s">
        <v>3517</v>
      </c>
      <c r="C60" s="44" t="s">
        <v>3522</v>
      </c>
      <c r="D60" s="44" t="s">
        <v>419</v>
      </c>
      <c r="E60" s="44" t="s">
        <v>3519</v>
      </c>
      <c r="F60" s="57" t="s">
        <v>3520</v>
      </c>
      <c r="G60" s="29"/>
    </row>
    <row r="61" ht="14.25" spans="1:7">
      <c r="A61" s="44"/>
      <c r="B61" s="44"/>
      <c r="C61" s="44"/>
      <c r="D61" s="44"/>
      <c r="E61" s="44"/>
      <c r="F61" s="59" t="s">
        <v>3521</v>
      </c>
      <c r="G61" s="29"/>
    </row>
    <row r="62" ht="14.25" customHeight="1" spans="1:7">
      <c r="A62" s="44">
        <v>22</v>
      </c>
      <c r="B62" s="44" t="s">
        <v>3517</v>
      </c>
      <c r="C62" s="44" t="s">
        <v>3523</v>
      </c>
      <c r="D62" s="44" t="s">
        <v>419</v>
      </c>
      <c r="E62" s="44" t="s">
        <v>3519</v>
      </c>
      <c r="F62" s="57" t="s">
        <v>3520</v>
      </c>
      <c r="G62" s="29"/>
    </row>
    <row r="63" ht="14.25" spans="1:7">
      <c r="A63" s="44"/>
      <c r="B63" s="44"/>
      <c r="C63" s="44"/>
      <c r="D63" s="44"/>
      <c r="E63" s="44"/>
      <c r="F63" s="59" t="s">
        <v>3521</v>
      </c>
      <c r="G63" s="29"/>
    </row>
    <row r="64" ht="14.25" customHeight="1" spans="1:7">
      <c r="A64" s="44">
        <v>23</v>
      </c>
      <c r="B64" s="44" t="s">
        <v>3517</v>
      </c>
      <c r="C64" s="44" t="s">
        <v>3524</v>
      </c>
      <c r="D64" s="44" t="s">
        <v>419</v>
      </c>
      <c r="E64" s="44" t="s">
        <v>3519</v>
      </c>
      <c r="F64" s="57" t="s">
        <v>3520</v>
      </c>
      <c r="G64" s="29"/>
    </row>
    <row r="65" ht="14.25" spans="1:7">
      <c r="A65" s="44"/>
      <c r="B65" s="44"/>
      <c r="C65" s="44"/>
      <c r="D65" s="44"/>
      <c r="E65" s="44"/>
      <c r="F65" s="59" t="s">
        <v>3521</v>
      </c>
      <c r="G65" s="29"/>
    </row>
    <row r="66" ht="14.25" customHeight="1" spans="1:7">
      <c r="A66" s="44">
        <v>24</v>
      </c>
      <c r="B66" s="44" t="s">
        <v>3517</v>
      </c>
      <c r="C66" s="44" t="s">
        <v>3525</v>
      </c>
      <c r="D66" s="44" t="s">
        <v>419</v>
      </c>
      <c r="E66" s="44" t="s">
        <v>3519</v>
      </c>
      <c r="F66" s="57" t="s">
        <v>3520</v>
      </c>
      <c r="G66" s="29"/>
    </row>
    <row r="67" ht="14.25" spans="1:7">
      <c r="A67" s="44"/>
      <c r="B67" s="44"/>
      <c r="C67" s="44"/>
      <c r="D67" s="44"/>
      <c r="E67" s="44"/>
      <c r="F67" s="59" t="s">
        <v>3521</v>
      </c>
      <c r="G67" s="29"/>
    </row>
    <row r="68" ht="14.25" customHeight="1" spans="1:7">
      <c r="A68" s="44">
        <v>25</v>
      </c>
      <c r="B68" s="44" t="s">
        <v>3517</v>
      </c>
      <c r="C68" s="44" t="s">
        <v>3526</v>
      </c>
      <c r="D68" s="44" t="s">
        <v>212</v>
      </c>
      <c r="E68" s="44" t="s">
        <v>3519</v>
      </c>
      <c r="F68" s="57" t="s">
        <v>3520</v>
      </c>
      <c r="G68" s="29"/>
    </row>
    <row r="69" ht="14.25" spans="1:7">
      <c r="A69" s="44"/>
      <c r="B69" s="44"/>
      <c r="C69" s="44"/>
      <c r="D69" s="44"/>
      <c r="E69" s="44"/>
      <c r="F69" s="59" t="s">
        <v>3521</v>
      </c>
      <c r="G69" s="29"/>
    </row>
    <row r="70" ht="14.25" customHeight="1" spans="1:7">
      <c r="A70" s="44">
        <v>26</v>
      </c>
      <c r="B70" s="44" t="s">
        <v>3517</v>
      </c>
      <c r="C70" s="44" t="s">
        <v>3527</v>
      </c>
      <c r="D70" s="44" t="s">
        <v>419</v>
      </c>
      <c r="E70" s="44" t="s">
        <v>3519</v>
      </c>
      <c r="F70" s="57" t="s">
        <v>3520</v>
      </c>
      <c r="G70" s="29"/>
    </row>
    <row r="71" ht="14.25" spans="1:7">
      <c r="A71" s="44"/>
      <c r="B71" s="44"/>
      <c r="C71" s="44"/>
      <c r="D71" s="44"/>
      <c r="E71" s="44"/>
      <c r="F71" s="59" t="s">
        <v>3521</v>
      </c>
      <c r="G71" s="29"/>
    </row>
    <row r="72" ht="14.25" customHeight="1" spans="1:7">
      <c r="A72" s="44">
        <v>27</v>
      </c>
      <c r="B72" s="44" t="s">
        <v>3517</v>
      </c>
      <c r="C72" s="44" t="s">
        <v>3528</v>
      </c>
      <c r="D72" s="44" t="s">
        <v>419</v>
      </c>
      <c r="E72" s="44" t="s">
        <v>3519</v>
      </c>
      <c r="F72" s="57" t="s">
        <v>3520</v>
      </c>
      <c r="G72" s="29"/>
    </row>
    <row r="73" ht="14.25" spans="1:7">
      <c r="A73" s="44"/>
      <c r="B73" s="44"/>
      <c r="C73" s="44"/>
      <c r="D73" s="44"/>
      <c r="E73" s="44"/>
      <c r="F73" s="59" t="s">
        <v>3521</v>
      </c>
      <c r="G73" s="29"/>
    </row>
    <row r="74" ht="14.25" customHeight="1" spans="1:7">
      <c r="A74" s="44">
        <v>28</v>
      </c>
      <c r="B74" s="44" t="s">
        <v>3517</v>
      </c>
      <c r="C74" s="44" t="s">
        <v>3529</v>
      </c>
      <c r="D74" s="44" t="s">
        <v>419</v>
      </c>
      <c r="E74" s="44" t="s">
        <v>3519</v>
      </c>
      <c r="F74" s="57" t="s">
        <v>3520</v>
      </c>
      <c r="G74" s="29"/>
    </row>
    <row r="75" ht="14.25" spans="1:7">
      <c r="A75" s="44"/>
      <c r="B75" s="44"/>
      <c r="C75" s="44"/>
      <c r="D75" s="44"/>
      <c r="E75" s="44"/>
      <c r="F75" s="59" t="s">
        <v>3521</v>
      </c>
      <c r="G75" s="29"/>
    </row>
    <row r="76" ht="14.25" customHeight="1" spans="1:7">
      <c r="A76" s="44">
        <v>29</v>
      </c>
      <c r="B76" s="44" t="s">
        <v>3517</v>
      </c>
      <c r="C76" s="44" t="s">
        <v>3530</v>
      </c>
      <c r="D76" s="44" t="s">
        <v>419</v>
      </c>
      <c r="E76" s="44" t="s">
        <v>3519</v>
      </c>
      <c r="F76" s="57" t="s">
        <v>3520</v>
      </c>
      <c r="G76" s="29"/>
    </row>
    <row r="77" ht="14.25" spans="1:7">
      <c r="A77" s="44"/>
      <c r="B77" s="44"/>
      <c r="C77" s="44"/>
      <c r="D77" s="44"/>
      <c r="E77" s="44"/>
      <c r="F77" s="59" t="s">
        <v>3521</v>
      </c>
      <c r="G77" s="29"/>
    </row>
    <row r="78" ht="14.25" customHeight="1" spans="1:7">
      <c r="A78" s="44">
        <v>30</v>
      </c>
      <c r="B78" s="44" t="s">
        <v>3517</v>
      </c>
      <c r="C78" s="44" t="s">
        <v>3531</v>
      </c>
      <c r="D78" s="44" t="s">
        <v>419</v>
      </c>
      <c r="E78" s="44" t="s">
        <v>3519</v>
      </c>
      <c r="F78" s="57" t="s">
        <v>3520</v>
      </c>
      <c r="G78" s="29"/>
    </row>
    <row r="79" ht="14.25" spans="1:7">
      <c r="A79" s="44"/>
      <c r="B79" s="44"/>
      <c r="C79" s="44"/>
      <c r="D79" s="44"/>
      <c r="E79" s="44"/>
      <c r="F79" s="59" t="s">
        <v>3521</v>
      </c>
      <c r="G79" s="29"/>
    </row>
    <row r="80" ht="14.25" customHeight="1" spans="1:7">
      <c r="A80" s="44">
        <v>31</v>
      </c>
      <c r="B80" s="44" t="s">
        <v>3517</v>
      </c>
      <c r="C80" s="44" t="s">
        <v>3532</v>
      </c>
      <c r="D80" s="44" t="s">
        <v>419</v>
      </c>
      <c r="E80" s="44" t="s">
        <v>3519</v>
      </c>
      <c r="F80" s="57" t="s">
        <v>3520</v>
      </c>
      <c r="G80" s="29"/>
    </row>
    <row r="81" ht="14.25" spans="1:7">
      <c r="A81" s="44"/>
      <c r="B81" s="44"/>
      <c r="C81" s="44"/>
      <c r="D81" s="44"/>
      <c r="E81" s="44"/>
      <c r="F81" s="59" t="s">
        <v>3521</v>
      </c>
      <c r="G81" s="29"/>
    </row>
    <row r="82" ht="14.25" customHeight="1" spans="1:7">
      <c r="A82" s="44">
        <v>32</v>
      </c>
      <c r="B82" s="44" t="s">
        <v>3517</v>
      </c>
      <c r="C82" s="44" t="s">
        <v>734</v>
      </c>
      <c r="D82" s="44" t="s">
        <v>419</v>
      </c>
      <c r="E82" s="44" t="s">
        <v>3519</v>
      </c>
      <c r="F82" s="57" t="s">
        <v>3520</v>
      </c>
      <c r="G82" s="29"/>
    </row>
    <row r="83" ht="14.25" spans="1:7">
      <c r="A83" s="44"/>
      <c r="B83" s="44"/>
      <c r="C83" s="44"/>
      <c r="D83" s="44"/>
      <c r="E83" s="44"/>
      <c r="F83" s="59" t="s">
        <v>3521</v>
      </c>
      <c r="G83" s="29"/>
    </row>
    <row r="84" ht="14.25" customHeight="1" spans="1:7">
      <c r="A84" s="44">
        <v>33</v>
      </c>
      <c r="B84" s="44" t="s">
        <v>3517</v>
      </c>
      <c r="C84" s="44" t="s">
        <v>3533</v>
      </c>
      <c r="D84" s="44" t="s">
        <v>419</v>
      </c>
      <c r="E84" s="44" t="s">
        <v>3519</v>
      </c>
      <c r="F84" s="57" t="s">
        <v>3520</v>
      </c>
      <c r="G84" s="29"/>
    </row>
    <row r="85" ht="14.25" spans="1:7">
      <c r="A85" s="44"/>
      <c r="B85" s="44"/>
      <c r="C85" s="44"/>
      <c r="D85" s="44"/>
      <c r="E85" s="44"/>
      <c r="F85" s="59" t="s">
        <v>3521</v>
      </c>
      <c r="G85" s="29"/>
    </row>
    <row r="86" ht="14.25" customHeight="1" spans="1:7">
      <c r="A86" s="44">
        <v>34</v>
      </c>
      <c r="B86" s="44" t="s">
        <v>3517</v>
      </c>
      <c r="C86" s="44" t="s">
        <v>722</v>
      </c>
      <c r="D86" s="44" t="s">
        <v>419</v>
      </c>
      <c r="E86" s="44" t="s">
        <v>3519</v>
      </c>
      <c r="F86" s="57" t="s">
        <v>3520</v>
      </c>
      <c r="G86" s="29"/>
    </row>
    <row r="87" ht="14.25" spans="1:7">
      <c r="A87" s="44"/>
      <c r="B87" s="44"/>
      <c r="C87" s="44"/>
      <c r="D87" s="44"/>
      <c r="E87" s="44"/>
      <c r="F87" s="59" t="s">
        <v>3521</v>
      </c>
      <c r="G87" s="29"/>
    </row>
    <row r="88" ht="14.25" customHeight="1" spans="1:7">
      <c r="A88" s="44">
        <v>35</v>
      </c>
      <c r="B88" s="44" t="s">
        <v>3517</v>
      </c>
      <c r="C88" s="44" t="s">
        <v>3534</v>
      </c>
      <c r="D88" s="44" t="s">
        <v>419</v>
      </c>
      <c r="E88" s="44" t="s">
        <v>3519</v>
      </c>
      <c r="F88" s="57" t="s">
        <v>3520</v>
      </c>
      <c r="G88" s="29"/>
    </row>
    <row r="89" ht="14.25" spans="1:7">
      <c r="A89" s="44"/>
      <c r="B89" s="44"/>
      <c r="C89" s="44"/>
      <c r="D89" s="44"/>
      <c r="E89" s="44"/>
      <c r="F89" s="59" t="s">
        <v>3521</v>
      </c>
      <c r="G89" s="29"/>
    </row>
    <row r="90" ht="14.25" customHeight="1" spans="1:7">
      <c r="A90" s="44">
        <v>36</v>
      </c>
      <c r="B90" s="44" t="s">
        <v>3517</v>
      </c>
      <c r="C90" s="44" t="s">
        <v>3535</v>
      </c>
      <c r="D90" s="44" t="s">
        <v>419</v>
      </c>
      <c r="E90" s="44" t="s">
        <v>3519</v>
      </c>
      <c r="F90" s="57" t="s">
        <v>3520</v>
      </c>
      <c r="G90" s="29"/>
    </row>
    <row r="91" ht="14.25" spans="1:7">
      <c r="A91" s="44"/>
      <c r="B91" s="44"/>
      <c r="C91" s="44"/>
      <c r="D91" s="44"/>
      <c r="E91" s="44"/>
      <c r="F91" s="59" t="s">
        <v>3521</v>
      </c>
      <c r="G91" s="29"/>
    </row>
    <row r="92" ht="14.25" customHeight="1" spans="1:7">
      <c r="A92" s="44">
        <v>37</v>
      </c>
      <c r="B92" s="44" t="s">
        <v>3517</v>
      </c>
      <c r="C92" s="44" t="s">
        <v>3536</v>
      </c>
      <c r="D92" s="44" t="s">
        <v>419</v>
      </c>
      <c r="E92" s="44" t="s">
        <v>3519</v>
      </c>
      <c r="F92" s="57" t="s">
        <v>3520</v>
      </c>
      <c r="G92" s="29"/>
    </row>
    <row r="93" ht="14.25" spans="1:7">
      <c r="A93" s="44"/>
      <c r="B93" s="44"/>
      <c r="C93" s="44"/>
      <c r="D93" s="44"/>
      <c r="E93" s="44"/>
      <c r="F93" s="59" t="s">
        <v>3521</v>
      </c>
      <c r="G93" s="29"/>
    </row>
    <row r="94" ht="14.25" customHeight="1" spans="1:7">
      <c r="A94" s="44">
        <v>38</v>
      </c>
      <c r="B94" s="44" t="s">
        <v>3517</v>
      </c>
      <c r="C94" s="44" t="s">
        <v>3537</v>
      </c>
      <c r="D94" s="44" t="s">
        <v>419</v>
      </c>
      <c r="E94" s="44" t="s">
        <v>3519</v>
      </c>
      <c r="F94" s="57" t="s">
        <v>3520</v>
      </c>
      <c r="G94" s="29"/>
    </row>
    <row r="95" ht="14.25" spans="1:7">
      <c r="A95" s="44"/>
      <c r="B95" s="44"/>
      <c r="C95" s="44"/>
      <c r="D95" s="44"/>
      <c r="E95" s="44"/>
      <c r="F95" s="59" t="s">
        <v>3521</v>
      </c>
      <c r="G95" s="29"/>
    </row>
    <row r="96" ht="14.25" spans="1:7">
      <c r="A96" s="44">
        <v>39</v>
      </c>
      <c r="B96" s="44" t="s">
        <v>3538</v>
      </c>
      <c r="C96" s="44" t="s">
        <v>717</v>
      </c>
      <c r="D96" s="44" t="s">
        <v>419</v>
      </c>
      <c r="E96" s="44" t="s">
        <v>3519</v>
      </c>
      <c r="F96" s="44" t="s">
        <v>3539</v>
      </c>
      <c r="G96" s="29"/>
    </row>
    <row r="97" ht="14.25" spans="1:7">
      <c r="A97" s="44">
        <v>40</v>
      </c>
      <c r="B97" s="44" t="s">
        <v>3538</v>
      </c>
      <c r="C97" s="44" t="s">
        <v>715</v>
      </c>
      <c r="D97" s="44" t="s">
        <v>419</v>
      </c>
      <c r="E97" s="44" t="s">
        <v>3519</v>
      </c>
      <c r="F97" s="44" t="s">
        <v>3539</v>
      </c>
      <c r="G97" s="29"/>
    </row>
    <row r="98" ht="14.25" spans="1:7">
      <c r="A98" s="44">
        <v>41</v>
      </c>
      <c r="B98" s="44" t="s">
        <v>3538</v>
      </c>
      <c r="C98" s="44" t="s">
        <v>714</v>
      </c>
      <c r="D98" s="44" t="s">
        <v>419</v>
      </c>
      <c r="E98" s="44" t="s">
        <v>3519</v>
      </c>
      <c r="F98" s="44" t="s">
        <v>3539</v>
      </c>
      <c r="G98" s="29"/>
    </row>
    <row r="99" ht="14.25" spans="1:7">
      <c r="A99" s="44">
        <v>42</v>
      </c>
      <c r="B99" s="44" t="s">
        <v>3538</v>
      </c>
      <c r="C99" s="44" t="s">
        <v>713</v>
      </c>
      <c r="D99" s="44" t="s">
        <v>419</v>
      </c>
      <c r="E99" s="44" t="s">
        <v>3519</v>
      </c>
      <c r="F99" s="44" t="s">
        <v>3539</v>
      </c>
      <c r="G99" s="29"/>
    </row>
    <row r="100" ht="14.25" spans="1:7">
      <c r="A100" s="44">
        <v>43</v>
      </c>
      <c r="B100" s="44" t="s">
        <v>3538</v>
      </c>
      <c r="C100" s="44" t="s">
        <v>1822</v>
      </c>
      <c r="D100" s="44" t="s">
        <v>419</v>
      </c>
      <c r="E100" s="44" t="s">
        <v>3519</v>
      </c>
      <c r="F100" s="44" t="s">
        <v>3539</v>
      </c>
      <c r="G100" s="29"/>
    </row>
    <row r="101" ht="14.25" spans="1:7">
      <c r="A101" s="44">
        <v>44</v>
      </c>
      <c r="B101" s="44" t="s">
        <v>3538</v>
      </c>
      <c r="C101" s="44" t="s">
        <v>712</v>
      </c>
      <c r="D101" s="44" t="s">
        <v>419</v>
      </c>
      <c r="E101" s="44" t="s">
        <v>3519</v>
      </c>
      <c r="F101" s="44" t="s">
        <v>3539</v>
      </c>
      <c r="G101" s="29"/>
    </row>
    <row r="102" ht="14.25" spans="1:7">
      <c r="A102" s="44">
        <v>45</v>
      </c>
      <c r="B102" s="44" t="s">
        <v>3538</v>
      </c>
      <c r="C102" s="44" t="s">
        <v>3540</v>
      </c>
      <c r="D102" s="44" t="s">
        <v>419</v>
      </c>
      <c r="E102" s="44" t="s">
        <v>3519</v>
      </c>
      <c r="F102" s="44" t="s">
        <v>3539</v>
      </c>
      <c r="G102" s="29"/>
    </row>
    <row r="103" ht="14.25" spans="1:7">
      <c r="A103" s="44">
        <v>46</v>
      </c>
      <c r="B103" s="44" t="s">
        <v>3541</v>
      </c>
      <c r="C103" s="44" t="s">
        <v>3542</v>
      </c>
      <c r="D103" s="44" t="s">
        <v>212</v>
      </c>
      <c r="E103" s="44" t="s">
        <v>3543</v>
      </c>
      <c r="F103" s="44" t="s">
        <v>3544</v>
      </c>
      <c r="G103" s="29"/>
    </row>
    <row r="104" ht="28.5" spans="1:7">
      <c r="A104" s="44">
        <v>47</v>
      </c>
      <c r="B104" s="44" t="s">
        <v>3541</v>
      </c>
      <c r="C104" s="44" t="s">
        <v>3545</v>
      </c>
      <c r="D104" s="44" t="s">
        <v>212</v>
      </c>
      <c r="E104" s="44" t="s">
        <v>3543</v>
      </c>
      <c r="F104" s="44" t="s">
        <v>3544</v>
      </c>
      <c r="G104" s="29"/>
    </row>
    <row r="105" ht="14.25" spans="1:7">
      <c r="A105" s="44">
        <v>48</v>
      </c>
      <c r="B105" s="44" t="s">
        <v>3541</v>
      </c>
      <c r="C105" s="60" t="s">
        <v>690</v>
      </c>
      <c r="D105" s="44" t="s">
        <v>212</v>
      </c>
      <c r="E105" s="44" t="s">
        <v>3543</v>
      </c>
      <c r="F105" s="44" t="s">
        <v>3546</v>
      </c>
      <c r="G105" s="29"/>
    </row>
    <row r="106" ht="14.25" spans="1:7">
      <c r="A106" s="44">
        <v>49</v>
      </c>
      <c r="B106" s="44" t="s">
        <v>3541</v>
      </c>
      <c r="C106" s="60" t="s">
        <v>689</v>
      </c>
      <c r="D106" s="44" t="s">
        <v>419</v>
      </c>
      <c r="E106" s="44" t="s">
        <v>3543</v>
      </c>
      <c r="F106" s="44" t="s">
        <v>3546</v>
      </c>
      <c r="G106" s="29"/>
    </row>
    <row r="107" ht="14.25" spans="1:7">
      <c r="A107" s="44">
        <v>50</v>
      </c>
      <c r="B107" s="44" t="s">
        <v>3541</v>
      </c>
      <c r="C107" s="60" t="s">
        <v>692</v>
      </c>
      <c r="D107" s="44" t="s">
        <v>212</v>
      </c>
      <c r="E107" s="44" t="s">
        <v>3543</v>
      </c>
      <c r="F107" s="44" t="s">
        <v>3546</v>
      </c>
      <c r="G107" s="29"/>
    </row>
    <row r="108" ht="14.25" spans="1:7">
      <c r="A108" s="44">
        <v>51</v>
      </c>
      <c r="B108" s="44" t="s">
        <v>3541</v>
      </c>
      <c r="C108" s="60" t="s">
        <v>688</v>
      </c>
      <c r="D108" s="44" t="s">
        <v>212</v>
      </c>
      <c r="E108" s="44" t="s">
        <v>3543</v>
      </c>
      <c r="F108" s="44" t="s">
        <v>3546</v>
      </c>
      <c r="G108" s="29"/>
    </row>
    <row r="109" ht="14.25" spans="1:7">
      <c r="A109" s="44">
        <v>52</v>
      </c>
      <c r="B109" s="44" t="s">
        <v>3541</v>
      </c>
      <c r="C109" s="60" t="s">
        <v>691</v>
      </c>
      <c r="D109" s="44" t="s">
        <v>212</v>
      </c>
      <c r="E109" s="44" t="s">
        <v>3543</v>
      </c>
      <c r="F109" s="44" t="s">
        <v>3546</v>
      </c>
      <c r="G109" s="29"/>
    </row>
    <row r="110" ht="14.25" spans="1:7">
      <c r="A110" s="44">
        <v>53</v>
      </c>
      <c r="B110" s="44" t="s">
        <v>3541</v>
      </c>
      <c r="C110" s="60" t="s">
        <v>2516</v>
      </c>
      <c r="D110" s="44" t="s">
        <v>212</v>
      </c>
      <c r="E110" s="44" t="s">
        <v>3543</v>
      </c>
      <c r="F110" s="44" t="s">
        <v>3546</v>
      </c>
      <c r="G110" s="29"/>
    </row>
    <row r="111" ht="14.25" spans="1:7">
      <c r="A111" s="44">
        <v>54</v>
      </c>
      <c r="B111" s="44" t="s">
        <v>3541</v>
      </c>
      <c r="C111" s="60" t="s">
        <v>630</v>
      </c>
      <c r="D111" s="44" t="s">
        <v>419</v>
      </c>
      <c r="E111" s="44" t="s">
        <v>3543</v>
      </c>
      <c r="F111" s="44" t="s">
        <v>3546</v>
      </c>
      <c r="G111" s="29"/>
    </row>
    <row r="112" ht="28.5" spans="1:7">
      <c r="A112" s="44">
        <v>55</v>
      </c>
      <c r="B112" s="44" t="s">
        <v>3547</v>
      </c>
      <c r="C112" s="60" t="s">
        <v>155</v>
      </c>
      <c r="D112" s="44" t="s">
        <v>419</v>
      </c>
      <c r="E112" s="44" t="s">
        <v>3548</v>
      </c>
      <c r="F112" s="44" t="s">
        <v>3549</v>
      </c>
      <c r="G112" s="29"/>
    </row>
    <row r="113" ht="28.5" spans="1:7">
      <c r="A113" s="44">
        <v>56</v>
      </c>
      <c r="B113" s="44" t="s">
        <v>3547</v>
      </c>
      <c r="C113" s="60" t="s">
        <v>156</v>
      </c>
      <c r="D113" s="44" t="s">
        <v>419</v>
      </c>
      <c r="E113" s="44" t="s">
        <v>3548</v>
      </c>
      <c r="F113" s="44" t="s">
        <v>3549</v>
      </c>
      <c r="G113" s="29"/>
    </row>
    <row r="114" ht="28.5" spans="1:7">
      <c r="A114" s="44">
        <v>57</v>
      </c>
      <c r="B114" s="44" t="s">
        <v>3547</v>
      </c>
      <c r="C114" s="60" t="s">
        <v>157</v>
      </c>
      <c r="D114" s="44" t="s">
        <v>419</v>
      </c>
      <c r="E114" s="44" t="s">
        <v>3548</v>
      </c>
      <c r="F114" s="44" t="s">
        <v>3549</v>
      </c>
      <c r="G114" s="29"/>
    </row>
    <row r="115" ht="28.5" spans="1:7">
      <c r="A115" s="44">
        <v>58</v>
      </c>
      <c r="B115" s="44" t="s">
        <v>3547</v>
      </c>
      <c r="C115" s="60" t="s">
        <v>158</v>
      </c>
      <c r="D115" s="44" t="s">
        <v>419</v>
      </c>
      <c r="E115" s="44" t="s">
        <v>3548</v>
      </c>
      <c r="F115" s="44" t="s">
        <v>3549</v>
      </c>
      <c r="G115" s="29"/>
    </row>
    <row r="116" ht="28.5" spans="1:7">
      <c r="A116" s="44">
        <v>59</v>
      </c>
      <c r="B116" s="44" t="s">
        <v>3547</v>
      </c>
      <c r="C116" s="60" t="s">
        <v>3550</v>
      </c>
      <c r="D116" s="44" t="s">
        <v>419</v>
      </c>
      <c r="E116" s="44" t="s">
        <v>3548</v>
      </c>
      <c r="F116" s="44" t="s">
        <v>3549</v>
      </c>
      <c r="G116" s="29"/>
    </row>
    <row r="117" ht="28.5" spans="1:7">
      <c r="A117" s="44">
        <v>60</v>
      </c>
      <c r="B117" s="44" t="s">
        <v>3547</v>
      </c>
      <c r="C117" s="60" t="s">
        <v>161</v>
      </c>
      <c r="D117" s="44" t="s">
        <v>419</v>
      </c>
      <c r="E117" s="44" t="s">
        <v>3548</v>
      </c>
      <c r="F117" s="44" t="s">
        <v>3549</v>
      </c>
      <c r="G117" s="29"/>
    </row>
    <row r="118" ht="28.5" spans="1:7">
      <c r="A118" s="44">
        <v>61</v>
      </c>
      <c r="B118" s="44" t="s">
        <v>3547</v>
      </c>
      <c r="C118" s="60" t="s">
        <v>162</v>
      </c>
      <c r="D118" s="44" t="s">
        <v>419</v>
      </c>
      <c r="E118" s="44" t="s">
        <v>3548</v>
      </c>
      <c r="F118" s="44" t="s">
        <v>3549</v>
      </c>
      <c r="G118" s="29"/>
    </row>
    <row r="119" ht="28.5" spans="1:7">
      <c r="A119" s="44">
        <v>62</v>
      </c>
      <c r="B119" s="44" t="s">
        <v>3547</v>
      </c>
      <c r="C119" s="60" t="s">
        <v>3551</v>
      </c>
      <c r="D119" s="44" t="s">
        <v>419</v>
      </c>
      <c r="E119" s="44" t="s">
        <v>3548</v>
      </c>
      <c r="F119" s="44" t="s">
        <v>3549</v>
      </c>
      <c r="G119" s="29"/>
    </row>
    <row r="120" ht="28.5" spans="1:7">
      <c r="A120" s="44">
        <v>63</v>
      </c>
      <c r="B120" s="44" t="s">
        <v>3547</v>
      </c>
      <c r="C120" s="60" t="s">
        <v>166</v>
      </c>
      <c r="D120" s="44" t="s">
        <v>212</v>
      </c>
      <c r="E120" s="44" t="s">
        <v>3548</v>
      </c>
      <c r="F120" s="44" t="s">
        <v>3549</v>
      </c>
      <c r="G120" s="29"/>
    </row>
    <row r="121" ht="42.75" spans="1:7">
      <c r="A121" s="44">
        <v>64</v>
      </c>
      <c r="B121" s="44" t="s">
        <v>3547</v>
      </c>
      <c r="C121" s="60" t="s">
        <v>167</v>
      </c>
      <c r="D121" s="44" t="s">
        <v>419</v>
      </c>
      <c r="E121" s="44" t="s">
        <v>3548</v>
      </c>
      <c r="F121" s="44" t="s">
        <v>3549</v>
      </c>
      <c r="G121" s="61" t="s">
        <v>3552</v>
      </c>
    </row>
    <row r="122" ht="14.25" customHeight="1" spans="1:7">
      <c r="A122" s="44">
        <v>65</v>
      </c>
      <c r="B122" s="44" t="s">
        <v>3553</v>
      </c>
      <c r="C122" s="60" t="s">
        <v>773</v>
      </c>
      <c r="D122" s="44" t="s">
        <v>212</v>
      </c>
      <c r="E122" s="44" t="s">
        <v>3554</v>
      </c>
      <c r="F122" s="57" t="s">
        <v>3555</v>
      </c>
      <c r="G122" s="29"/>
    </row>
    <row r="123" ht="14.25" spans="1:7">
      <c r="A123" s="44"/>
      <c r="B123" s="44"/>
      <c r="C123" s="60"/>
      <c r="D123" s="44"/>
      <c r="E123" s="44"/>
      <c r="F123" s="59" t="s">
        <v>3556</v>
      </c>
      <c r="G123" s="29"/>
    </row>
    <row r="124" ht="14.25" customHeight="1" spans="1:7">
      <c r="A124" s="44">
        <v>66</v>
      </c>
      <c r="B124" s="44" t="s">
        <v>3553</v>
      </c>
      <c r="C124" s="60" t="s">
        <v>775</v>
      </c>
      <c r="D124" s="44" t="s">
        <v>212</v>
      </c>
      <c r="E124" s="44" t="s">
        <v>3554</v>
      </c>
      <c r="F124" s="57" t="s">
        <v>3555</v>
      </c>
      <c r="G124" s="29"/>
    </row>
    <row r="125" ht="14.25" spans="1:7">
      <c r="A125" s="44"/>
      <c r="B125" s="44"/>
      <c r="C125" s="60"/>
      <c r="D125" s="44"/>
      <c r="E125" s="44"/>
      <c r="F125" s="59" t="s">
        <v>3556</v>
      </c>
      <c r="G125" s="29"/>
    </row>
    <row r="126" ht="14.25" customHeight="1" spans="1:7">
      <c r="A126" s="44">
        <v>67</v>
      </c>
      <c r="B126" s="44" t="s">
        <v>3553</v>
      </c>
      <c r="C126" s="60" t="s">
        <v>776</v>
      </c>
      <c r="D126" s="44" t="s">
        <v>419</v>
      </c>
      <c r="E126" s="44" t="s">
        <v>3554</v>
      </c>
      <c r="F126" s="57" t="s">
        <v>3555</v>
      </c>
      <c r="G126" s="29"/>
    </row>
    <row r="127" ht="14.25" spans="1:7">
      <c r="A127" s="44"/>
      <c r="B127" s="44"/>
      <c r="C127" s="60"/>
      <c r="D127" s="44"/>
      <c r="E127" s="44"/>
      <c r="F127" s="59" t="s">
        <v>3556</v>
      </c>
      <c r="G127" s="29"/>
    </row>
    <row r="128" ht="14.25" customHeight="1" spans="1:7">
      <c r="A128" s="44">
        <v>68</v>
      </c>
      <c r="B128" s="44" t="s">
        <v>3553</v>
      </c>
      <c r="C128" s="60" t="s">
        <v>777</v>
      </c>
      <c r="D128" s="44" t="s">
        <v>419</v>
      </c>
      <c r="E128" s="44" t="s">
        <v>3554</v>
      </c>
      <c r="F128" s="57" t="s">
        <v>3555</v>
      </c>
      <c r="G128" s="29"/>
    </row>
    <row r="129" ht="14.25" spans="1:7">
      <c r="A129" s="44"/>
      <c r="B129" s="44"/>
      <c r="C129" s="60"/>
      <c r="D129" s="44"/>
      <c r="E129" s="44"/>
      <c r="F129" s="59" t="s">
        <v>3556</v>
      </c>
      <c r="G129" s="29"/>
    </row>
    <row r="130" ht="14.25" customHeight="1" spans="1:7">
      <c r="A130" s="44">
        <v>69</v>
      </c>
      <c r="B130" s="44" t="s">
        <v>3553</v>
      </c>
      <c r="C130" s="60" t="s">
        <v>778</v>
      </c>
      <c r="D130" s="44" t="s">
        <v>419</v>
      </c>
      <c r="E130" s="44" t="s">
        <v>3554</v>
      </c>
      <c r="F130" s="57" t="s">
        <v>3555</v>
      </c>
      <c r="G130" s="29"/>
    </row>
    <row r="131" ht="14.25" spans="1:7">
      <c r="A131" s="44"/>
      <c r="B131" s="44"/>
      <c r="C131" s="60"/>
      <c r="D131" s="44"/>
      <c r="E131" s="44"/>
      <c r="F131" s="59" t="s">
        <v>3556</v>
      </c>
      <c r="G131" s="29"/>
    </row>
    <row r="132" ht="14.25" customHeight="1" spans="1:7">
      <c r="A132" s="44">
        <v>70</v>
      </c>
      <c r="B132" s="44" t="s">
        <v>3553</v>
      </c>
      <c r="C132" s="60" t="s">
        <v>779</v>
      </c>
      <c r="D132" s="44" t="s">
        <v>419</v>
      </c>
      <c r="E132" s="44" t="s">
        <v>3554</v>
      </c>
      <c r="F132" s="57" t="s">
        <v>3555</v>
      </c>
      <c r="G132" s="29"/>
    </row>
    <row r="133" ht="14.25" spans="1:7">
      <c r="A133" s="44"/>
      <c r="B133" s="44"/>
      <c r="C133" s="60"/>
      <c r="D133" s="44"/>
      <c r="E133" s="44"/>
      <c r="F133" s="59" t="s">
        <v>3556</v>
      </c>
      <c r="G133" s="29"/>
    </row>
    <row r="134" ht="14.25" customHeight="1" spans="1:7">
      <c r="A134" s="44">
        <v>71</v>
      </c>
      <c r="B134" s="44" t="s">
        <v>3553</v>
      </c>
      <c r="C134" s="60" t="s">
        <v>993</v>
      </c>
      <c r="D134" s="44" t="s">
        <v>419</v>
      </c>
      <c r="E134" s="44" t="s">
        <v>3554</v>
      </c>
      <c r="F134" s="57" t="s">
        <v>3555</v>
      </c>
      <c r="G134" s="29"/>
    </row>
    <row r="135" ht="14.25" spans="1:7">
      <c r="A135" s="44"/>
      <c r="B135" s="44"/>
      <c r="C135" s="60"/>
      <c r="D135" s="44"/>
      <c r="E135" s="44"/>
      <c r="F135" s="59" t="s">
        <v>3556</v>
      </c>
      <c r="G135" s="29"/>
    </row>
    <row r="136" ht="14.25" customHeight="1" spans="1:7">
      <c r="A136" s="44">
        <v>72</v>
      </c>
      <c r="B136" s="44" t="s">
        <v>3553</v>
      </c>
      <c r="C136" s="60" t="s">
        <v>781</v>
      </c>
      <c r="D136" s="44" t="s">
        <v>419</v>
      </c>
      <c r="E136" s="44" t="s">
        <v>3554</v>
      </c>
      <c r="F136" s="57" t="s">
        <v>3555</v>
      </c>
      <c r="G136" s="29"/>
    </row>
    <row r="137" ht="14.25" spans="1:7">
      <c r="A137" s="44"/>
      <c r="B137" s="44"/>
      <c r="C137" s="60"/>
      <c r="D137" s="44"/>
      <c r="E137" s="44"/>
      <c r="F137" s="59" t="s">
        <v>3556</v>
      </c>
      <c r="G137" s="29"/>
    </row>
    <row r="138" ht="14.25" customHeight="1" spans="1:7">
      <c r="A138" s="44">
        <v>73</v>
      </c>
      <c r="B138" s="44" t="s">
        <v>3553</v>
      </c>
      <c r="C138" s="60" t="s">
        <v>782</v>
      </c>
      <c r="D138" s="44" t="s">
        <v>212</v>
      </c>
      <c r="E138" s="44" t="s">
        <v>3554</v>
      </c>
      <c r="F138" s="57" t="s">
        <v>3555</v>
      </c>
      <c r="G138" s="29"/>
    </row>
    <row r="139" ht="14.25" spans="1:7">
      <c r="A139" s="44"/>
      <c r="B139" s="44"/>
      <c r="C139" s="60"/>
      <c r="D139" s="44"/>
      <c r="E139" s="44"/>
      <c r="F139" s="59" t="s">
        <v>3556</v>
      </c>
      <c r="G139" s="29"/>
    </row>
    <row r="140" ht="14.25" customHeight="1" spans="1:7">
      <c r="A140" s="44">
        <v>74</v>
      </c>
      <c r="B140" s="44" t="s">
        <v>3553</v>
      </c>
      <c r="C140" s="60" t="s">
        <v>783</v>
      </c>
      <c r="D140" s="44" t="s">
        <v>212</v>
      </c>
      <c r="E140" s="44" t="s">
        <v>3554</v>
      </c>
      <c r="F140" s="57" t="s">
        <v>3555</v>
      </c>
      <c r="G140" s="29"/>
    </row>
    <row r="141" ht="14.25" spans="1:7">
      <c r="A141" s="44"/>
      <c r="B141" s="44"/>
      <c r="C141" s="60"/>
      <c r="D141" s="44"/>
      <c r="E141" s="44"/>
      <c r="F141" s="59" t="s">
        <v>3556</v>
      </c>
      <c r="G141" s="29"/>
    </row>
    <row r="142" ht="14.25" customHeight="1" spans="1:7">
      <c r="A142" s="44">
        <v>75</v>
      </c>
      <c r="B142" s="44" t="s">
        <v>3553</v>
      </c>
      <c r="C142" s="60" t="s">
        <v>3479</v>
      </c>
      <c r="D142" s="44" t="s">
        <v>419</v>
      </c>
      <c r="E142" s="44" t="s">
        <v>3554</v>
      </c>
      <c r="F142" s="57" t="s">
        <v>3555</v>
      </c>
      <c r="G142" s="29"/>
    </row>
    <row r="143" ht="14.25" spans="1:7">
      <c r="A143" s="44"/>
      <c r="B143" s="44"/>
      <c r="C143" s="60"/>
      <c r="D143" s="44"/>
      <c r="E143" s="44"/>
      <c r="F143" s="59" t="s">
        <v>3556</v>
      </c>
      <c r="G143" s="29"/>
    </row>
    <row r="144" ht="14.25" customHeight="1" spans="1:7">
      <c r="A144" s="44">
        <v>76</v>
      </c>
      <c r="B144" s="44" t="s">
        <v>3553</v>
      </c>
      <c r="C144" s="60" t="s">
        <v>784</v>
      </c>
      <c r="D144" s="44" t="s">
        <v>419</v>
      </c>
      <c r="E144" s="44" t="s">
        <v>3554</v>
      </c>
      <c r="F144" s="57" t="s">
        <v>3555</v>
      </c>
      <c r="G144" s="29"/>
    </row>
    <row r="145" ht="14.25" spans="1:7">
      <c r="A145" s="44"/>
      <c r="B145" s="44"/>
      <c r="C145" s="60"/>
      <c r="D145" s="44"/>
      <c r="E145" s="44"/>
      <c r="F145" s="59" t="s">
        <v>3556</v>
      </c>
      <c r="G145" s="29"/>
    </row>
    <row r="146" ht="14.25" customHeight="1" spans="1:7">
      <c r="A146" s="44">
        <v>77</v>
      </c>
      <c r="B146" s="44" t="s">
        <v>3553</v>
      </c>
      <c r="C146" s="60" t="s">
        <v>785</v>
      </c>
      <c r="D146" s="44" t="s">
        <v>419</v>
      </c>
      <c r="E146" s="44" t="s">
        <v>3554</v>
      </c>
      <c r="F146" s="57" t="s">
        <v>3555</v>
      </c>
      <c r="G146" s="29"/>
    </row>
    <row r="147" ht="14.25" spans="1:7">
      <c r="A147" s="44"/>
      <c r="B147" s="44"/>
      <c r="C147" s="60"/>
      <c r="D147" s="44"/>
      <c r="E147" s="44"/>
      <c r="F147" s="59" t="s">
        <v>3556</v>
      </c>
      <c r="G147" s="29"/>
    </row>
    <row r="148" ht="14.25" customHeight="1" spans="1:7">
      <c r="A148" s="44">
        <v>78</v>
      </c>
      <c r="B148" s="44" t="s">
        <v>3553</v>
      </c>
      <c r="C148" s="60" t="s">
        <v>786</v>
      </c>
      <c r="D148" s="44" t="s">
        <v>419</v>
      </c>
      <c r="E148" s="44" t="s">
        <v>3554</v>
      </c>
      <c r="F148" s="57" t="s">
        <v>3555</v>
      </c>
      <c r="G148" s="29"/>
    </row>
    <row r="149" ht="14.25" spans="1:7">
      <c r="A149" s="44"/>
      <c r="B149" s="44"/>
      <c r="C149" s="60"/>
      <c r="D149" s="44"/>
      <c r="E149" s="44"/>
      <c r="F149" s="59" t="s">
        <v>3556</v>
      </c>
      <c r="G149" s="29"/>
    </row>
    <row r="150" ht="14.25" customHeight="1" spans="1:7">
      <c r="A150" s="44">
        <v>79</v>
      </c>
      <c r="B150" s="44" t="s">
        <v>3553</v>
      </c>
      <c r="C150" s="60" t="s">
        <v>787</v>
      </c>
      <c r="D150" s="44" t="s">
        <v>419</v>
      </c>
      <c r="E150" s="44" t="s">
        <v>3554</v>
      </c>
      <c r="F150" s="57" t="s">
        <v>3555</v>
      </c>
      <c r="G150" s="29"/>
    </row>
    <row r="151" ht="14.25" spans="1:7">
      <c r="A151" s="44"/>
      <c r="B151" s="44"/>
      <c r="C151" s="60"/>
      <c r="D151" s="44"/>
      <c r="E151" s="44"/>
      <c r="F151" s="59" t="s">
        <v>3556</v>
      </c>
      <c r="G151" s="29"/>
    </row>
    <row r="152" ht="14.25" customHeight="1" spans="1:7">
      <c r="A152" s="44">
        <v>80</v>
      </c>
      <c r="B152" s="44" t="s">
        <v>3553</v>
      </c>
      <c r="C152" s="60" t="s">
        <v>789</v>
      </c>
      <c r="D152" s="44" t="s">
        <v>212</v>
      </c>
      <c r="E152" s="44" t="s">
        <v>3554</v>
      </c>
      <c r="F152" s="57" t="s">
        <v>3555</v>
      </c>
      <c r="G152" s="29"/>
    </row>
    <row r="153" ht="14.25" spans="1:7">
      <c r="A153" s="44"/>
      <c r="B153" s="44"/>
      <c r="C153" s="60"/>
      <c r="D153" s="44"/>
      <c r="E153" s="44"/>
      <c r="F153" s="59" t="s">
        <v>3556</v>
      </c>
      <c r="G153" s="29"/>
    </row>
    <row r="154" ht="14.25" customHeight="1" spans="1:7">
      <c r="A154" s="44">
        <v>81</v>
      </c>
      <c r="B154" s="44" t="s">
        <v>3553</v>
      </c>
      <c r="C154" s="60" t="s">
        <v>792</v>
      </c>
      <c r="D154" s="44" t="s">
        <v>212</v>
      </c>
      <c r="E154" s="44" t="s">
        <v>3554</v>
      </c>
      <c r="F154" s="57" t="s">
        <v>3555</v>
      </c>
      <c r="G154" s="29"/>
    </row>
    <row r="155" ht="14.25" spans="1:7">
      <c r="A155" s="44"/>
      <c r="B155" s="44"/>
      <c r="C155" s="60"/>
      <c r="D155" s="44"/>
      <c r="E155" s="44"/>
      <c r="F155" s="59" t="s">
        <v>3556</v>
      </c>
      <c r="G155" s="29"/>
    </row>
    <row r="156" ht="14.25" customHeight="1" spans="1:7">
      <c r="A156" s="44">
        <v>82</v>
      </c>
      <c r="B156" s="44" t="s">
        <v>3553</v>
      </c>
      <c r="C156" s="60" t="s">
        <v>793</v>
      </c>
      <c r="D156" s="44" t="s">
        <v>212</v>
      </c>
      <c r="E156" s="44" t="s">
        <v>3554</v>
      </c>
      <c r="F156" s="57" t="s">
        <v>3555</v>
      </c>
      <c r="G156" s="29"/>
    </row>
    <row r="157" ht="14.25" spans="1:7">
      <c r="A157" s="44"/>
      <c r="B157" s="44"/>
      <c r="C157" s="60"/>
      <c r="D157" s="44"/>
      <c r="E157" s="44"/>
      <c r="F157" s="59" t="s">
        <v>3556</v>
      </c>
      <c r="G157" s="29"/>
    </row>
    <row r="158" ht="14.25" customHeight="1" spans="1:7">
      <c r="A158" s="44">
        <v>83</v>
      </c>
      <c r="B158" s="44" t="s">
        <v>3553</v>
      </c>
      <c r="C158" s="60" t="s">
        <v>794</v>
      </c>
      <c r="D158" s="44" t="s">
        <v>212</v>
      </c>
      <c r="E158" s="44" t="s">
        <v>3554</v>
      </c>
      <c r="F158" s="57" t="s">
        <v>3555</v>
      </c>
      <c r="G158" s="29"/>
    </row>
    <row r="159" ht="14.25" spans="1:7">
      <c r="A159" s="44"/>
      <c r="B159" s="44"/>
      <c r="C159" s="60"/>
      <c r="D159" s="44"/>
      <c r="E159" s="44"/>
      <c r="F159" s="59" t="s">
        <v>3556</v>
      </c>
      <c r="G159" s="29"/>
    </row>
    <row r="160" ht="14.25" customHeight="1" spans="1:7">
      <c r="A160" s="44">
        <v>84</v>
      </c>
      <c r="B160" s="44" t="s">
        <v>3553</v>
      </c>
      <c r="C160" s="60" t="s">
        <v>795</v>
      </c>
      <c r="D160" s="44" t="s">
        <v>212</v>
      </c>
      <c r="E160" s="44" t="s">
        <v>3554</v>
      </c>
      <c r="F160" s="57" t="s">
        <v>3555</v>
      </c>
      <c r="G160" s="29"/>
    </row>
    <row r="161" ht="14.25" spans="1:7">
      <c r="A161" s="44"/>
      <c r="B161" s="44"/>
      <c r="C161" s="60"/>
      <c r="D161" s="44"/>
      <c r="E161" s="44"/>
      <c r="F161" s="59" t="s">
        <v>3556</v>
      </c>
      <c r="G161" s="29"/>
    </row>
    <row r="162" ht="14.25" customHeight="1" spans="1:7">
      <c r="A162" s="44">
        <v>85</v>
      </c>
      <c r="B162" s="44" t="s">
        <v>3553</v>
      </c>
      <c r="C162" s="60" t="s">
        <v>796</v>
      </c>
      <c r="D162" s="44" t="s">
        <v>212</v>
      </c>
      <c r="E162" s="44" t="s">
        <v>3554</v>
      </c>
      <c r="F162" s="57" t="s">
        <v>3555</v>
      </c>
      <c r="G162" s="29"/>
    </row>
    <row r="163" ht="14.25" spans="1:7">
      <c r="A163" s="44"/>
      <c r="B163" s="44"/>
      <c r="C163" s="60"/>
      <c r="D163" s="44"/>
      <c r="E163" s="44"/>
      <c r="F163" s="59" t="s">
        <v>3556</v>
      </c>
      <c r="G163" s="29"/>
    </row>
    <row r="164" ht="14.25" customHeight="1" spans="1:7">
      <c r="A164" s="44">
        <v>86</v>
      </c>
      <c r="B164" s="44" t="s">
        <v>3553</v>
      </c>
      <c r="C164" s="60" t="s">
        <v>797</v>
      </c>
      <c r="D164" s="44" t="s">
        <v>212</v>
      </c>
      <c r="E164" s="44" t="s">
        <v>3554</v>
      </c>
      <c r="F164" s="57" t="s">
        <v>3555</v>
      </c>
      <c r="G164" s="29"/>
    </row>
    <row r="165" ht="14.25" spans="1:7">
      <c r="A165" s="44"/>
      <c r="B165" s="44"/>
      <c r="C165" s="60"/>
      <c r="D165" s="44"/>
      <c r="E165" s="44"/>
      <c r="F165" s="59" t="s">
        <v>3556</v>
      </c>
      <c r="G165" s="29"/>
    </row>
    <row r="166" ht="14.25" customHeight="1" spans="1:7">
      <c r="A166" s="44">
        <v>87</v>
      </c>
      <c r="B166" s="44" t="s">
        <v>3553</v>
      </c>
      <c r="C166" s="60" t="s">
        <v>790</v>
      </c>
      <c r="D166" s="44" t="s">
        <v>419</v>
      </c>
      <c r="E166" s="44" t="s">
        <v>3554</v>
      </c>
      <c r="F166" s="57" t="s">
        <v>3555</v>
      </c>
      <c r="G166" s="29"/>
    </row>
    <row r="167" ht="14.25" spans="1:7">
      <c r="A167" s="44"/>
      <c r="B167" s="44"/>
      <c r="C167" s="60"/>
      <c r="D167" s="44"/>
      <c r="E167" s="44"/>
      <c r="F167" s="59" t="s">
        <v>3556</v>
      </c>
      <c r="G167" s="29"/>
    </row>
    <row r="168" ht="14.25" customHeight="1" spans="1:7">
      <c r="A168" s="44">
        <v>88</v>
      </c>
      <c r="B168" s="44" t="s">
        <v>8</v>
      </c>
      <c r="C168" s="60" t="s">
        <v>1200</v>
      </c>
      <c r="D168" s="44" t="s">
        <v>212</v>
      </c>
      <c r="E168" s="44" t="s">
        <v>3557</v>
      </c>
      <c r="F168" s="57" t="s">
        <v>3558</v>
      </c>
      <c r="G168" s="29"/>
    </row>
    <row r="169" ht="14.25" spans="1:7">
      <c r="A169" s="44"/>
      <c r="B169" s="44"/>
      <c r="C169" s="60"/>
      <c r="D169" s="44"/>
      <c r="E169" s="44"/>
      <c r="F169" s="59" t="s">
        <v>3559</v>
      </c>
      <c r="G169" s="29"/>
    </row>
    <row r="170" ht="14.25" customHeight="1" spans="1:7">
      <c r="A170" s="44">
        <v>89</v>
      </c>
      <c r="B170" s="44" t="s">
        <v>8</v>
      </c>
      <c r="C170" s="60" t="s">
        <v>3560</v>
      </c>
      <c r="D170" s="44" t="s">
        <v>212</v>
      </c>
      <c r="E170" s="44" t="s">
        <v>3557</v>
      </c>
      <c r="F170" s="57" t="s">
        <v>3558</v>
      </c>
      <c r="G170" s="29"/>
    </row>
    <row r="171" ht="14.25" spans="1:7">
      <c r="A171" s="44"/>
      <c r="B171" s="44"/>
      <c r="C171" s="60"/>
      <c r="D171" s="44"/>
      <c r="E171" s="44"/>
      <c r="F171" s="59" t="s">
        <v>3559</v>
      </c>
      <c r="G171" s="29"/>
    </row>
    <row r="172" ht="14.25" customHeight="1" spans="1:7">
      <c r="A172" s="44">
        <v>90</v>
      </c>
      <c r="B172" s="44" t="s">
        <v>8</v>
      </c>
      <c r="C172" s="60" t="s">
        <v>3561</v>
      </c>
      <c r="D172" s="44" t="s">
        <v>212</v>
      </c>
      <c r="E172" s="44" t="s">
        <v>3557</v>
      </c>
      <c r="F172" s="57" t="s">
        <v>3558</v>
      </c>
      <c r="G172" s="29"/>
    </row>
    <row r="173" ht="14.25" spans="1:7">
      <c r="A173" s="44"/>
      <c r="B173" s="44"/>
      <c r="C173" s="60"/>
      <c r="D173" s="44"/>
      <c r="E173" s="44"/>
      <c r="F173" s="59" t="s">
        <v>3559</v>
      </c>
      <c r="G173" s="29"/>
    </row>
    <row r="174" ht="14.25" customHeight="1" spans="1:7">
      <c r="A174" s="44">
        <v>91</v>
      </c>
      <c r="B174" s="44" t="s">
        <v>8</v>
      </c>
      <c r="C174" s="60" t="s">
        <v>371</v>
      </c>
      <c r="D174" s="44" t="s">
        <v>212</v>
      </c>
      <c r="E174" s="44" t="s">
        <v>3557</v>
      </c>
      <c r="F174" s="57" t="s">
        <v>3558</v>
      </c>
      <c r="G174" s="29"/>
    </row>
    <row r="175" ht="14.25" spans="1:7">
      <c r="A175" s="44"/>
      <c r="B175" s="44"/>
      <c r="C175" s="60"/>
      <c r="D175" s="44"/>
      <c r="E175" s="44"/>
      <c r="F175" s="59" t="s">
        <v>3559</v>
      </c>
      <c r="G175" s="29"/>
    </row>
    <row r="176" ht="14.25" customHeight="1" spans="1:7">
      <c r="A176" s="44">
        <v>92</v>
      </c>
      <c r="B176" s="44" t="s">
        <v>8</v>
      </c>
      <c r="C176" s="60" t="s">
        <v>616</v>
      </c>
      <c r="D176" s="44" t="s">
        <v>212</v>
      </c>
      <c r="E176" s="44" t="s">
        <v>3557</v>
      </c>
      <c r="F176" s="57" t="s">
        <v>3558</v>
      </c>
      <c r="G176" s="29"/>
    </row>
    <row r="177" ht="14.25" spans="1:7">
      <c r="A177" s="44"/>
      <c r="B177" s="44"/>
      <c r="C177" s="60"/>
      <c r="D177" s="44"/>
      <c r="E177" s="44"/>
      <c r="F177" s="59" t="s">
        <v>3559</v>
      </c>
      <c r="G177" s="29"/>
    </row>
    <row r="178" ht="14.25" customHeight="1" spans="1:7">
      <c r="A178" s="44">
        <v>93</v>
      </c>
      <c r="B178" s="44" t="s">
        <v>8</v>
      </c>
      <c r="C178" s="60" t="s">
        <v>2456</v>
      </c>
      <c r="D178" s="44" t="s">
        <v>212</v>
      </c>
      <c r="E178" s="44" t="s">
        <v>3557</v>
      </c>
      <c r="F178" s="57" t="s">
        <v>3558</v>
      </c>
      <c r="G178" s="29"/>
    </row>
    <row r="179" ht="14.25" spans="1:7">
      <c r="A179" s="44"/>
      <c r="B179" s="44"/>
      <c r="C179" s="60"/>
      <c r="D179" s="44"/>
      <c r="E179" s="44"/>
      <c r="F179" s="59" t="s">
        <v>3559</v>
      </c>
      <c r="G179" s="29"/>
    </row>
    <row r="180" ht="14.25" customHeight="1" spans="1:7">
      <c r="A180" s="44">
        <v>94</v>
      </c>
      <c r="B180" s="44" t="s">
        <v>8</v>
      </c>
      <c r="C180" s="60" t="s">
        <v>2036</v>
      </c>
      <c r="D180" s="44" t="s">
        <v>212</v>
      </c>
      <c r="E180" s="44" t="s">
        <v>3557</v>
      </c>
      <c r="F180" s="57" t="s">
        <v>3558</v>
      </c>
      <c r="G180" s="29"/>
    </row>
    <row r="181" ht="14.25" spans="1:7">
      <c r="A181" s="44"/>
      <c r="B181" s="44"/>
      <c r="C181" s="60"/>
      <c r="D181" s="44"/>
      <c r="E181" s="44"/>
      <c r="F181" s="59" t="s">
        <v>3559</v>
      </c>
      <c r="G181" s="29"/>
    </row>
    <row r="182" ht="14.25" customHeight="1" spans="1:7">
      <c r="A182" s="44">
        <v>95</v>
      </c>
      <c r="B182" s="44" t="s">
        <v>8</v>
      </c>
      <c r="C182" s="60" t="s">
        <v>431</v>
      </c>
      <c r="D182" s="44" t="s">
        <v>212</v>
      </c>
      <c r="E182" s="44" t="s">
        <v>3557</v>
      </c>
      <c r="F182" s="57" t="s">
        <v>3558</v>
      </c>
      <c r="G182" s="29"/>
    </row>
    <row r="183" ht="14.25" spans="1:7">
      <c r="A183" s="44"/>
      <c r="B183" s="44"/>
      <c r="C183" s="60"/>
      <c r="D183" s="44"/>
      <c r="E183" s="44"/>
      <c r="F183" s="59" t="s">
        <v>3559</v>
      </c>
      <c r="G183" s="29"/>
    </row>
    <row r="184" ht="14.25" customHeight="1" spans="1:7">
      <c r="A184" s="44">
        <v>96</v>
      </c>
      <c r="B184" s="44" t="s">
        <v>8</v>
      </c>
      <c r="C184" s="60" t="s">
        <v>2467</v>
      </c>
      <c r="D184" s="44" t="s">
        <v>212</v>
      </c>
      <c r="E184" s="44" t="s">
        <v>3557</v>
      </c>
      <c r="F184" s="57" t="s">
        <v>3558</v>
      </c>
      <c r="G184" s="29"/>
    </row>
    <row r="185" ht="14.25" spans="1:7">
      <c r="A185" s="44"/>
      <c r="B185" s="44"/>
      <c r="C185" s="60"/>
      <c r="D185" s="44"/>
      <c r="E185" s="44"/>
      <c r="F185" s="59" t="s">
        <v>3559</v>
      </c>
      <c r="G185" s="29"/>
    </row>
    <row r="186" ht="14.25" customHeight="1" spans="1:7">
      <c r="A186" s="44">
        <v>97</v>
      </c>
      <c r="B186" s="44" t="s">
        <v>8</v>
      </c>
      <c r="C186" s="60" t="s">
        <v>442</v>
      </c>
      <c r="D186" s="44" t="s">
        <v>212</v>
      </c>
      <c r="E186" s="44" t="s">
        <v>3557</v>
      </c>
      <c r="F186" s="57" t="s">
        <v>3558</v>
      </c>
      <c r="G186" s="29"/>
    </row>
    <row r="187" ht="14.25" spans="1:7">
      <c r="A187" s="44"/>
      <c r="B187" s="44"/>
      <c r="C187" s="60"/>
      <c r="D187" s="44"/>
      <c r="E187" s="44"/>
      <c r="F187" s="59" t="s">
        <v>3559</v>
      </c>
      <c r="G187" s="29"/>
    </row>
    <row r="188" ht="14.25" customHeight="1" spans="1:7">
      <c r="A188" s="44">
        <v>98</v>
      </c>
      <c r="B188" s="44" t="s">
        <v>8</v>
      </c>
      <c r="C188" s="60" t="s">
        <v>50</v>
      </c>
      <c r="D188" s="44" t="s">
        <v>212</v>
      </c>
      <c r="E188" s="44" t="s">
        <v>3557</v>
      </c>
      <c r="F188" s="57" t="s">
        <v>3558</v>
      </c>
      <c r="G188" s="29"/>
    </row>
    <row r="189" ht="14.25" spans="1:7">
      <c r="A189" s="44"/>
      <c r="B189" s="44"/>
      <c r="C189" s="60"/>
      <c r="D189" s="44"/>
      <c r="E189" s="44"/>
      <c r="F189" s="59" t="s">
        <v>3559</v>
      </c>
      <c r="G189" s="29"/>
    </row>
    <row r="190" ht="14.25" customHeight="1" spans="1:7">
      <c r="A190" s="44">
        <v>99</v>
      </c>
      <c r="B190" s="44" t="s">
        <v>8</v>
      </c>
      <c r="C190" s="60" t="s">
        <v>2445</v>
      </c>
      <c r="D190" s="44" t="s">
        <v>212</v>
      </c>
      <c r="E190" s="44" t="s">
        <v>3557</v>
      </c>
      <c r="F190" s="57" t="s">
        <v>3558</v>
      </c>
      <c r="G190" s="29"/>
    </row>
    <row r="191" ht="14.25" spans="1:7">
      <c r="A191" s="44"/>
      <c r="B191" s="44"/>
      <c r="C191" s="60"/>
      <c r="D191" s="44"/>
      <c r="E191" s="44"/>
      <c r="F191" s="59" t="s">
        <v>3559</v>
      </c>
      <c r="G191" s="29"/>
    </row>
    <row r="192" ht="14.25" customHeight="1" spans="1:7">
      <c r="A192" s="44">
        <v>100</v>
      </c>
      <c r="B192" s="44" t="s">
        <v>8</v>
      </c>
      <c r="C192" s="60" t="s">
        <v>452</v>
      </c>
      <c r="D192" s="44" t="s">
        <v>212</v>
      </c>
      <c r="E192" s="44" t="s">
        <v>3557</v>
      </c>
      <c r="F192" s="57" t="s">
        <v>3558</v>
      </c>
      <c r="G192" s="29"/>
    </row>
    <row r="193" ht="14.25" spans="1:7">
      <c r="A193" s="44"/>
      <c r="B193" s="44"/>
      <c r="C193" s="60"/>
      <c r="D193" s="44"/>
      <c r="E193" s="44"/>
      <c r="F193" s="59" t="s">
        <v>3559</v>
      </c>
      <c r="G193" s="29"/>
    </row>
    <row r="194" ht="14.25" customHeight="1" spans="1:7">
      <c r="A194" s="44">
        <v>101</v>
      </c>
      <c r="B194" s="44" t="s">
        <v>8</v>
      </c>
      <c r="C194" s="60" t="s">
        <v>54</v>
      </c>
      <c r="D194" s="44" t="s">
        <v>212</v>
      </c>
      <c r="E194" s="44" t="s">
        <v>3557</v>
      </c>
      <c r="F194" s="57" t="s">
        <v>3558</v>
      </c>
      <c r="G194" s="29"/>
    </row>
    <row r="195" ht="14.25" spans="1:7">
      <c r="A195" s="44"/>
      <c r="B195" s="44"/>
      <c r="C195" s="60"/>
      <c r="D195" s="44"/>
      <c r="E195" s="44"/>
      <c r="F195" s="59" t="s">
        <v>3559</v>
      </c>
      <c r="G195" s="29"/>
    </row>
    <row r="196" ht="14.25" customHeight="1" spans="1:7">
      <c r="A196" s="44">
        <v>102</v>
      </c>
      <c r="B196" s="44" t="s">
        <v>8</v>
      </c>
      <c r="C196" s="60" t="s">
        <v>445</v>
      </c>
      <c r="D196" s="44" t="s">
        <v>212</v>
      </c>
      <c r="E196" s="44" t="s">
        <v>3557</v>
      </c>
      <c r="F196" s="57" t="s">
        <v>3558</v>
      </c>
      <c r="G196" s="29"/>
    </row>
    <row r="197" ht="14.25" spans="1:7">
      <c r="A197" s="44"/>
      <c r="B197" s="44"/>
      <c r="C197" s="60"/>
      <c r="D197" s="44"/>
      <c r="E197" s="44"/>
      <c r="F197" s="59" t="s">
        <v>3559</v>
      </c>
      <c r="G197" s="29"/>
    </row>
    <row r="198" ht="14.25" customHeight="1" spans="1:7">
      <c r="A198" s="44">
        <v>103</v>
      </c>
      <c r="B198" s="44" t="s">
        <v>8</v>
      </c>
      <c r="C198" s="60" t="s">
        <v>2502</v>
      </c>
      <c r="D198" s="44" t="s">
        <v>212</v>
      </c>
      <c r="E198" s="44" t="s">
        <v>3557</v>
      </c>
      <c r="F198" s="57" t="s">
        <v>3558</v>
      </c>
      <c r="G198" s="29"/>
    </row>
    <row r="199" ht="14.25" spans="1:7">
      <c r="A199" s="44"/>
      <c r="B199" s="44"/>
      <c r="C199" s="60"/>
      <c r="D199" s="44"/>
      <c r="E199" s="44"/>
      <c r="F199" s="59" t="s">
        <v>3559</v>
      </c>
      <c r="G199" s="29"/>
    </row>
    <row r="200" ht="14.25" customHeight="1" spans="1:7">
      <c r="A200" s="44">
        <v>104</v>
      </c>
      <c r="B200" s="44" t="s">
        <v>8</v>
      </c>
      <c r="C200" s="60" t="s">
        <v>2496</v>
      </c>
      <c r="D200" s="44" t="s">
        <v>212</v>
      </c>
      <c r="E200" s="44" t="s">
        <v>3557</v>
      </c>
      <c r="F200" s="57" t="s">
        <v>3558</v>
      </c>
      <c r="G200" s="29"/>
    </row>
    <row r="201" ht="14.25" spans="1:7">
      <c r="A201" s="44"/>
      <c r="B201" s="44"/>
      <c r="C201" s="60"/>
      <c r="D201" s="44"/>
      <c r="E201" s="44"/>
      <c r="F201" s="59" t="s">
        <v>3559</v>
      </c>
      <c r="G201" s="29"/>
    </row>
    <row r="202" ht="14.25" customHeight="1" spans="1:7">
      <c r="A202" s="44">
        <v>105</v>
      </c>
      <c r="B202" s="44" t="s">
        <v>8</v>
      </c>
      <c r="C202" s="60" t="s">
        <v>2455</v>
      </c>
      <c r="D202" s="44" t="s">
        <v>212</v>
      </c>
      <c r="E202" s="44" t="s">
        <v>3557</v>
      </c>
      <c r="F202" s="57" t="s">
        <v>3558</v>
      </c>
      <c r="G202" s="29"/>
    </row>
    <row r="203" ht="14.25" spans="1:7">
      <c r="A203" s="44"/>
      <c r="B203" s="44"/>
      <c r="C203" s="60"/>
      <c r="D203" s="44"/>
      <c r="E203" s="44"/>
      <c r="F203" s="59" t="s">
        <v>3559</v>
      </c>
      <c r="G203" s="29"/>
    </row>
    <row r="204" ht="14.25" customHeight="1" spans="1:7">
      <c r="A204" s="44">
        <v>106</v>
      </c>
      <c r="B204" s="44" t="s">
        <v>8</v>
      </c>
      <c r="C204" s="60" t="s">
        <v>3562</v>
      </c>
      <c r="D204" s="44" t="s">
        <v>212</v>
      </c>
      <c r="E204" s="44" t="s">
        <v>3557</v>
      </c>
      <c r="F204" s="57" t="s">
        <v>3558</v>
      </c>
      <c r="G204" s="29"/>
    </row>
    <row r="205" ht="14.25" spans="1:7">
      <c r="A205" s="44"/>
      <c r="B205" s="44"/>
      <c r="C205" s="60"/>
      <c r="D205" s="44"/>
      <c r="E205" s="44"/>
      <c r="F205" s="59" t="s">
        <v>3559</v>
      </c>
      <c r="G205" s="29"/>
    </row>
    <row r="206" ht="14.25" customHeight="1" spans="1:7">
      <c r="A206" s="44">
        <v>107</v>
      </c>
      <c r="B206" s="44" t="s">
        <v>8</v>
      </c>
      <c r="C206" s="60" t="s">
        <v>3563</v>
      </c>
      <c r="D206" s="44" t="s">
        <v>212</v>
      </c>
      <c r="E206" s="44" t="s">
        <v>3557</v>
      </c>
      <c r="F206" s="57" t="s">
        <v>3558</v>
      </c>
      <c r="G206" s="29"/>
    </row>
    <row r="207" ht="14.25" spans="1:7">
      <c r="A207" s="44"/>
      <c r="B207" s="44"/>
      <c r="C207" s="60"/>
      <c r="D207" s="44"/>
      <c r="E207" s="44"/>
      <c r="F207" s="59" t="s">
        <v>3559</v>
      </c>
      <c r="G207" s="29"/>
    </row>
    <row r="208" ht="14.25" customHeight="1" spans="1:7">
      <c r="A208" s="44">
        <v>108</v>
      </c>
      <c r="B208" s="44" t="s">
        <v>8</v>
      </c>
      <c r="C208" s="60" t="s">
        <v>2466</v>
      </c>
      <c r="D208" s="44" t="s">
        <v>212</v>
      </c>
      <c r="E208" s="44" t="s">
        <v>3557</v>
      </c>
      <c r="F208" s="57" t="s">
        <v>3558</v>
      </c>
      <c r="G208" s="29"/>
    </row>
    <row r="209" ht="14.25" spans="1:7">
      <c r="A209" s="44"/>
      <c r="B209" s="44"/>
      <c r="C209" s="60"/>
      <c r="D209" s="44"/>
      <c r="E209" s="44"/>
      <c r="F209" s="59" t="s">
        <v>3559</v>
      </c>
      <c r="G209" s="29"/>
    </row>
    <row r="210" ht="14.25" customHeight="1" spans="1:7">
      <c r="A210" s="44">
        <v>109</v>
      </c>
      <c r="B210" s="44" t="s">
        <v>8</v>
      </c>
      <c r="C210" s="60" t="s">
        <v>483</v>
      </c>
      <c r="D210" s="44" t="s">
        <v>212</v>
      </c>
      <c r="E210" s="44" t="s">
        <v>3557</v>
      </c>
      <c r="F210" s="57" t="s">
        <v>3558</v>
      </c>
      <c r="G210" s="29"/>
    </row>
    <row r="211" ht="14.25" spans="1:7">
      <c r="A211" s="44"/>
      <c r="B211" s="44"/>
      <c r="C211" s="60"/>
      <c r="D211" s="44"/>
      <c r="E211" s="44"/>
      <c r="F211" s="59" t="s">
        <v>3559</v>
      </c>
      <c r="G211" s="29"/>
    </row>
    <row r="212" ht="14.25" customHeight="1" spans="1:7">
      <c r="A212" s="44">
        <v>110</v>
      </c>
      <c r="B212" s="44" t="s">
        <v>8</v>
      </c>
      <c r="C212" s="60" t="s">
        <v>2219</v>
      </c>
      <c r="D212" s="44" t="s">
        <v>212</v>
      </c>
      <c r="E212" s="44" t="s">
        <v>3557</v>
      </c>
      <c r="F212" s="57" t="s">
        <v>3558</v>
      </c>
      <c r="G212" s="29"/>
    </row>
    <row r="213" ht="14.25" spans="1:7">
      <c r="A213" s="44"/>
      <c r="B213" s="44"/>
      <c r="C213" s="60"/>
      <c r="D213" s="44"/>
      <c r="E213" s="44"/>
      <c r="F213" s="59" t="s">
        <v>3559</v>
      </c>
      <c r="G213" s="29"/>
    </row>
    <row r="214" ht="14.25" customHeight="1" spans="1:7">
      <c r="A214" s="44">
        <v>111</v>
      </c>
      <c r="B214" s="44" t="s">
        <v>8</v>
      </c>
      <c r="C214" s="60" t="s">
        <v>432</v>
      </c>
      <c r="D214" s="44" t="s">
        <v>212</v>
      </c>
      <c r="E214" s="44" t="s">
        <v>3557</v>
      </c>
      <c r="F214" s="57" t="s">
        <v>3558</v>
      </c>
      <c r="G214" s="29"/>
    </row>
    <row r="215" ht="14.25" spans="1:7">
      <c r="A215" s="44"/>
      <c r="B215" s="44"/>
      <c r="C215" s="60"/>
      <c r="D215" s="44"/>
      <c r="E215" s="44"/>
      <c r="F215" s="59" t="s">
        <v>3559</v>
      </c>
      <c r="G215" s="29"/>
    </row>
    <row r="216" ht="14.25" customHeight="1" spans="1:7">
      <c r="A216" s="44">
        <v>112</v>
      </c>
      <c r="B216" s="44" t="s">
        <v>8</v>
      </c>
      <c r="C216" s="60" t="s">
        <v>3564</v>
      </c>
      <c r="D216" s="44" t="s">
        <v>212</v>
      </c>
      <c r="E216" s="44" t="s">
        <v>3557</v>
      </c>
      <c r="F216" s="57" t="s">
        <v>3558</v>
      </c>
      <c r="G216" s="29"/>
    </row>
    <row r="217" ht="14.25" spans="1:7">
      <c r="A217" s="44"/>
      <c r="B217" s="44"/>
      <c r="C217" s="60"/>
      <c r="D217" s="44"/>
      <c r="E217" s="44"/>
      <c r="F217" s="59" t="s">
        <v>3559</v>
      </c>
      <c r="G217" s="29"/>
    </row>
    <row r="218" ht="14.25" customHeight="1" spans="1:7">
      <c r="A218" s="44">
        <v>113</v>
      </c>
      <c r="B218" s="44" t="s">
        <v>8</v>
      </c>
      <c r="C218" s="60" t="s">
        <v>3565</v>
      </c>
      <c r="D218" s="44" t="s">
        <v>419</v>
      </c>
      <c r="E218" s="44" t="s">
        <v>3557</v>
      </c>
      <c r="F218" s="57" t="s">
        <v>3558</v>
      </c>
      <c r="G218" s="29"/>
    </row>
    <row r="219" ht="14.25" spans="1:7">
      <c r="A219" s="44"/>
      <c r="B219" s="44"/>
      <c r="C219" s="60"/>
      <c r="D219" s="44"/>
      <c r="E219" s="44"/>
      <c r="F219" s="59" t="s">
        <v>3559</v>
      </c>
      <c r="G219" s="29"/>
    </row>
    <row r="220" ht="14.25" customHeight="1" spans="1:7">
      <c r="A220" s="44">
        <v>114</v>
      </c>
      <c r="B220" s="44" t="s">
        <v>8</v>
      </c>
      <c r="C220" s="60" t="s">
        <v>3566</v>
      </c>
      <c r="D220" s="44" t="s">
        <v>419</v>
      </c>
      <c r="E220" s="44" t="s">
        <v>3557</v>
      </c>
      <c r="F220" s="57" t="s">
        <v>3558</v>
      </c>
      <c r="G220" s="29"/>
    </row>
    <row r="221" ht="14.25" spans="1:7">
      <c r="A221" s="44"/>
      <c r="B221" s="44"/>
      <c r="C221" s="60"/>
      <c r="D221" s="44"/>
      <c r="E221" s="44"/>
      <c r="F221" s="59" t="s">
        <v>3559</v>
      </c>
      <c r="G221" s="29"/>
    </row>
    <row r="222" ht="14.25" customHeight="1" spans="1:7">
      <c r="A222" s="44">
        <v>115</v>
      </c>
      <c r="B222" s="44" t="s">
        <v>8</v>
      </c>
      <c r="C222" s="60" t="s">
        <v>3567</v>
      </c>
      <c r="D222" s="44" t="s">
        <v>419</v>
      </c>
      <c r="E222" s="44" t="s">
        <v>3557</v>
      </c>
      <c r="F222" s="57" t="s">
        <v>3558</v>
      </c>
      <c r="G222" s="29"/>
    </row>
    <row r="223" ht="14.25" spans="1:7">
      <c r="A223" s="44"/>
      <c r="B223" s="44"/>
      <c r="C223" s="60"/>
      <c r="D223" s="44"/>
      <c r="E223" s="44"/>
      <c r="F223" s="59" t="s">
        <v>3559</v>
      </c>
      <c r="G223" s="29"/>
    </row>
    <row r="224" ht="14.25" customHeight="1" spans="1:7">
      <c r="A224" s="44">
        <v>116</v>
      </c>
      <c r="B224" s="44" t="s">
        <v>8</v>
      </c>
      <c r="C224" s="60" t="s">
        <v>3568</v>
      </c>
      <c r="D224" s="44" t="s">
        <v>419</v>
      </c>
      <c r="E224" s="44" t="s">
        <v>3557</v>
      </c>
      <c r="F224" s="57" t="s">
        <v>3558</v>
      </c>
      <c r="G224" s="29"/>
    </row>
    <row r="225" ht="14.25" spans="1:7">
      <c r="A225" s="44"/>
      <c r="B225" s="44"/>
      <c r="C225" s="60"/>
      <c r="D225" s="44"/>
      <c r="E225" s="44"/>
      <c r="F225" s="59" t="s">
        <v>3559</v>
      </c>
      <c r="G225" s="29"/>
    </row>
    <row r="226" ht="14.25" customHeight="1" spans="1:7">
      <c r="A226" s="44">
        <v>117</v>
      </c>
      <c r="B226" s="44" t="s">
        <v>8</v>
      </c>
      <c r="C226" s="60" t="s">
        <v>3569</v>
      </c>
      <c r="D226" s="44" t="s">
        <v>419</v>
      </c>
      <c r="E226" s="44" t="s">
        <v>3557</v>
      </c>
      <c r="F226" s="57" t="s">
        <v>3558</v>
      </c>
      <c r="G226" s="29"/>
    </row>
    <row r="227" ht="14.25" spans="1:7">
      <c r="A227" s="44"/>
      <c r="B227" s="44"/>
      <c r="C227" s="60"/>
      <c r="D227" s="44"/>
      <c r="E227" s="44"/>
      <c r="F227" s="59" t="s">
        <v>3559</v>
      </c>
      <c r="G227" s="29"/>
    </row>
    <row r="228" ht="14.25" customHeight="1" spans="1:7">
      <c r="A228" s="44">
        <v>118</v>
      </c>
      <c r="B228" s="44" t="s">
        <v>8</v>
      </c>
      <c r="C228" s="60" t="s">
        <v>3570</v>
      </c>
      <c r="D228" s="44" t="s">
        <v>419</v>
      </c>
      <c r="E228" s="44" t="s">
        <v>3557</v>
      </c>
      <c r="F228" s="57" t="s">
        <v>3558</v>
      </c>
      <c r="G228" s="29"/>
    </row>
    <row r="229" ht="14.25" spans="1:7">
      <c r="A229" s="44"/>
      <c r="B229" s="44"/>
      <c r="C229" s="60"/>
      <c r="D229" s="44"/>
      <c r="E229" s="44"/>
      <c r="F229" s="59" t="s">
        <v>3559</v>
      </c>
      <c r="G229" s="29"/>
    </row>
    <row r="230" ht="14.25" customHeight="1" spans="1:7">
      <c r="A230" s="44">
        <v>119</v>
      </c>
      <c r="B230" s="44" t="s">
        <v>8</v>
      </c>
      <c r="C230" s="60" t="s">
        <v>3571</v>
      </c>
      <c r="D230" s="44" t="s">
        <v>212</v>
      </c>
      <c r="E230" s="44" t="s">
        <v>3557</v>
      </c>
      <c r="F230" s="57" t="s">
        <v>3558</v>
      </c>
      <c r="G230" s="29"/>
    </row>
    <row r="231" ht="14.25" spans="1:7">
      <c r="A231" s="44"/>
      <c r="B231" s="44"/>
      <c r="C231" s="60"/>
      <c r="D231" s="44"/>
      <c r="E231" s="44"/>
      <c r="F231" s="59" t="s">
        <v>3559</v>
      </c>
      <c r="G231" s="29"/>
    </row>
    <row r="232" ht="14.25" customHeight="1" spans="1:7">
      <c r="A232" s="44">
        <v>120</v>
      </c>
      <c r="B232" s="44" t="s">
        <v>8</v>
      </c>
      <c r="C232" s="60" t="s">
        <v>3572</v>
      </c>
      <c r="D232" s="44" t="s">
        <v>212</v>
      </c>
      <c r="E232" s="44" t="s">
        <v>3557</v>
      </c>
      <c r="F232" s="57" t="s">
        <v>3558</v>
      </c>
      <c r="G232" s="29"/>
    </row>
    <row r="233" ht="14.25" spans="1:7">
      <c r="A233" s="44"/>
      <c r="B233" s="44"/>
      <c r="C233" s="60"/>
      <c r="D233" s="44"/>
      <c r="E233" s="44"/>
      <c r="F233" s="59" t="s">
        <v>3559</v>
      </c>
      <c r="G233" s="29"/>
    </row>
    <row r="234" ht="14.25" customHeight="1" spans="1:7">
      <c r="A234" s="44">
        <v>121</v>
      </c>
      <c r="B234" s="44" t="s">
        <v>8</v>
      </c>
      <c r="C234" s="60" t="s">
        <v>3573</v>
      </c>
      <c r="D234" s="44" t="s">
        <v>212</v>
      </c>
      <c r="E234" s="44" t="s">
        <v>3557</v>
      </c>
      <c r="F234" s="57" t="s">
        <v>3558</v>
      </c>
      <c r="G234" s="29"/>
    </row>
    <row r="235" ht="14.25" spans="1:7">
      <c r="A235" s="44"/>
      <c r="B235" s="44"/>
      <c r="C235" s="60"/>
      <c r="D235" s="44"/>
      <c r="E235" s="44"/>
      <c r="F235" s="59" t="s">
        <v>3559</v>
      </c>
      <c r="G235" s="29"/>
    </row>
    <row r="236" ht="14.25" customHeight="1" spans="1:7">
      <c r="A236" s="44">
        <v>122</v>
      </c>
      <c r="B236" s="44" t="s">
        <v>8</v>
      </c>
      <c r="C236" s="60" t="s">
        <v>3574</v>
      </c>
      <c r="D236" s="44" t="s">
        <v>212</v>
      </c>
      <c r="E236" s="44" t="s">
        <v>3557</v>
      </c>
      <c r="F236" s="57" t="s">
        <v>3558</v>
      </c>
      <c r="G236" s="29"/>
    </row>
    <row r="237" ht="14.25" spans="1:7">
      <c r="A237" s="44"/>
      <c r="B237" s="44"/>
      <c r="C237" s="60"/>
      <c r="D237" s="44"/>
      <c r="E237" s="44"/>
      <c r="F237" s="59" t="s">
        <v>3559</v>
      </c>
      <c r="G237" s="29"/>
    </row>
    <row r="238" ht="14.25" customHeight="1" spans="1:7">
      <c r="A238" s="44">
        <v>123</v>
      </c>
      <c r="B238" s="44" t="s">
        <v>8</v>
      </c>
      <c r="C238" s="60" t="s">
        <v>3575</v>
      </c>
      <c r="D238" s="44" t="s">
        <v>419</v>
      </c>
      <c r="E238" s="44" t="s">
        <v>3557</v>
      </c>
      <c r="F238" s="57" t="s">
        <v>3558</v>
      </c>
      <c r="G238" s="29"/>
    </row>
    <row r="239" ht="14.25" spans="1:7">
      <c r="A239" s="44"/>
      <c r="B239" s="44"/>
      <c r="C239" s="60"/>
      <c r="D239" s="44"/>
      <c r="E239" s="44"/>
      <c r="F239" s="59" t="s">
        <v>3559</v>
      </c>
      <c r="G239" s="29"/>
    </row>
    <row r="240" ht="14.25" customHeight="1" spans="1:7">
      <c r="A240" s="44">
        <v>124</v>
      </c>
      <c r="B240" s="44" t="s">
        <v>8</v>
      </c>
      <c r="C240" s="60" t="s">
        <v>3576</v>
      </c>
      <c r="D240" s="44" t="s">
        <v>212</v>
      </c>
      <c r="E240" s="44" t="s">
        <v>3557</v>
      </c>
      <c r="F240" s="57" t="s">
        <v>3558</v>
      </c>
      <c r="G240" s="29"/>
    </row>
    <row r="241" ht="14.25" spans="1:7">
      <c r="A241" s="44"/>
      <c r="B241" s="44"/>
      <c r="C241" s="60"/>
      <c r="D241" s="44"/>
      <c r="E241" s="44"/>
      <c r="F241" s="59" t="s">
        <v>3559</v>
      </c>
      <c r="G241" s="29"/>
    </row>
    <row r="242" ht="14.25" customHeight="1" spans="1:7">
      <c r="A242" s="44">
        <v>125</v>
      </c>
      <c r="B242" s="44" t="s">
        <v>8</v>
      </c>
      <c r="C242" s="60" t="s">
        <v>3057</v>
      </c>
      <c r="D242" s="44" t="s">
        <v>212</v>
      </c>
      <c r="E242" s="44" t="s">
        <v>3557</v>
      </c>
      <c r="F242" s="57" t="s">
        <v>3558</v>
      </c>
      <c r="G242" s="29"/>
    </row>
    <row r="243" ht="14.25" spans="1:7">
      <c r="A243" s="44"/>
      <c r="B243" s="44"/>
      <c r="C243" s="60"/>
      <c r="D243" s="44"/>
      <c r="E243" s="44"/>
      <c r="F243" s="59" t="s">
        <v>3559</v>
      </c>
      <c r="G243" s="29"/>
    </row>
    <row r="244" ht="14.25" customHeight="1" spans="1:7">
      <c r="A244" s="44">
        <v>126</v>
      </c>
      <c r="B244" s="44" t="s">
        <v>8</v>
      </c>
      <c r="C244" s="60" t="s">
        <v>44</v>
      </c>
      <c r="D244" s="44" t="s">
        <v>212</v>
      </c>
      <c r="E244" s="44" t="s">
        <v>3557</v>
      </c>
      <c r="F244" s="57" t="s">
        <v>3558</v>
      </c>
      <c r="G244" s="29"/>
    </row>
    <row r="245" ht="14.25" spans="1:7">
      <c r="A245" s="44"/>
      <c r="B245" s="44"/>
      <c r="C245" s="60"/>
      <c r="D245" s="44"/>
      <c r="E245" s="44"/>
      <c r="F245" s="59" t="s">
        <v>3559</v>
      </c>
      <c r="G245" s="29"/>
    </row>
    <row r="246" ht="14.25" customHeight="1" spans="1:7">
      <c r="A246" s="44">
        <v>127</v>
      </c>
      <c r="B246" s="44" t="s">
        <v>8</v>
      </c>
      <c r="C246" s="60" t="s">
        <v>43</v>
      </c>
      <c r="D246" s="44" t="s">
        <v>212</v>
      </c>
      <c r="E246" s="44" t="s">
        <v>3557</v>
      </c>
      <c r="F246" s="57" t="s">
        <v>3558</v>
      </c>
      <c r="G246" s="29"/>
    </row>
    <row r="247" ht="14.25" spans="1:7">
      <c r="A247" s="44"/>
      <c r="B247" s="44"/>
      <c r="C247" s="60"/>
      <c r="D247" s="44"/>
      <c r="E247" s="44"/>
      <c r="F247" s="59" t="s">
        <v>3559</v>
      </c>
      <c r="G247" s="29"/>
    </row>
    <row r="248" ht="14.25" customHeight="1" spans="1:7">
      <c r="A248" s="44">
        <v>128</v>
      </c>
      <c r="B248" s="44" t="s">
        <v>8</v>
      </c>
      <c r="C248" s="60" t="s">
        <v>2198</v>
      </c>
      <c r="D248" s="44" t="s">
        <v>212</v>
      </c>
      <c r="E248" s="44" t="s">
        <v>3557</v>
      </c>
      <c r="F248" s="57" t="s">
        <v>3558</v>
      </c>
      <c r="G248" s="29"/>
    </row>
    <row r="249" ht="14.25" spans="1:7">
      <c r="A249" s="44"/>
      <c r="B249" s="44"/>
      <c r="C249" s="60"/>
      <c r="D249" s="44"/>
      <c r="E249" s="44"/>
      <c r="F249" s="59" t="s">
        <v>3559</v>
      </c>
      <c r="G249" s="29"/>
    </row>
    <row r="250" ht="14.25" customHeight="1" spans="1:7">
      <c r="A250" s="44">
        <v>129</v>
      </c>
      <c r="B250" s="44" t="s">
        <v>8</v>
      </c>
      <c r="C250" s="60" t="s">
        <v>3577</v>
      </c>
      <c r="D250" s="44" t="s">
        <v>212</v>
      </c>
      <c r="E250" s="44" t="s">
        <v>3557</v>
      </c>
      <c r="F250" s="57" t="s">
        <v>3558</v>
      </c>
      <c r="G250" s="29"/>
    </row>
    <row r="251" ht="14.25" spans="1:7">
      <c r="A251" s="44"/>
      <c r="B251" s="44"/>
      <c r="C251" s="60"/>
      <c r="D251" s="44"/>
      <c r="E251" s="44"/>
      <c r="F251" s="59" t="s">
        <v>3559</v>
      </c>
      <c r="G251" s="29"/>
    </row>
    <row r="252" ht="14.25" customHeight="1" spans="1:7">
      <c r="A252" s="44">
        <v>130</v>
      </c>
      <c r="B252" s="44" t="s">
        <v>8</v>
      </c>
      <c r="C252" s="60" t="s">
        <v>3578</v>
      </c>
      <c r="D252" s="44" t="s">
        <v>212</v>
      </c>
      <c r="E252" s="44" t="s">
        <v>3557</v>
      </c>
      <c r="F252" s="57" t="s">
        <v>3558</v>
      </c>
      <c r="G252" s="29"/>
    </row>
    <row r="253" ht="14.25" spans="1:7">
      <c r="A253" s="44"/>
      <c r="B253" s="44"/>
      <c r="C253" s="60"/>
      <c r="D253" s="44"/>
      <c r="E253" s="44"/>
      <c r="F253" s="59" t="s">
        <v>3559</v>
      </c>
      <c r="G253" s="29"/>
    </row>
    <row r="254" ht="14.25" customHeight="1" spans="1:7">
      <c r="A254" s="44">
        <v>131</v>
      </c>
      <c r="B254" s="44" t="s">
        <v>8</v>
      </c>
      <c r="C254" s="60" t="s">
        <v>3579</v>
      </c>
      <c r="D254" s="44" t="s">
        <v>212</v>
      </c>
      <c r="E254" s="44" t="s">
        <v>3557</v>
      </c>
      <c r="F254" s="57" t="s">
        <v>3558</v>
      </c>
      <c r="G254" s="29"/>
    </row>
    <row r="255" ht="14.25" spans="1:7">
      <c r="A255" s="44"/>
      <c r="B255" s="44"/>
      <c r="C255" s="60"/>
      <c r="D255" s="44"/>
      <c r="E255" s="44"/>
      <c r="F255" s="59" t="s">
        <v>3559</v>
      </c>
      <c r="G255" s="29"/>
    </row>
    <row r="256" ht="14.25" customHeight="1" spans="1:7">
      <c r="A256" s="44">
        <v>132</v>
      </c>
      <c r="B256" s="44" t="s">
        <v>8</v>
      </c>
      <c r="C256" s="60" t="s">
        <v>2203</v>
      </c>
      <c r="D256" s="44" t="s">
        <v>212</v>
      </c>
      <c r="E256" s="44" t="s">
        <v>3557</v>
      </c>
      <c r="F256" s="57" t="s">
        <v>3558</v>
      </c>
      <c r="G256" s="29"/>
    </row>
    <row r="257" ht="14.25" spans="1:7">
      <c r="A257" s="44"/>
      <c r="B257" s="44"/>
      <c r="C257" s="60"/>
      <c r="D257" s="44"/>
      <c r="E257" s="44"/>
      <c r="F257" s="59" t="s">
        <v>3559</v>
      </c>
      <c r="G257" s="29"/>
    </row>
    <row r="258" ht="14.25" customHeight="1" spans="1:7">
      <c r="A258" s="44">
        <v>133</v>
      </c>
      <c r="B258" s="44" t="s">
        <v>8</v>
      </c>
      <c r="C258" s="60" t="s">
        <v>2206</v>
      </c>
      <c r="D258" s="44" t="s">
        <v>212</v>
      </c>
      <c r="E258" s="44" t="s">
        <v>3557</v>
      </c>
      <c r="F258" s="57" t="s">
        <v>3558</v>
      </c>
      <c r="G258" s="29"/>
    </row>
    <row r="259" ht="14.25" spans="1:7">
      <c r="A259" s="44"/>
      <c r="B259" s="44"/>
      <c r="C259" s="60"/>
      <c r="D259" s="44"/>
      <c r="E259" s="44"/>
      <c r="F259" s="59" t="s">
        <v>3559</v>
      </c>
      <c r="G259" s="29"/>
    </row>
    <row r="260" ht="14.25" customHeight="1" spans="1:7">
      <c r="A260" s="44">
        <v>134</v>
      </c>
      <c r="B260" s="44" t="s">
        <v>8</v>
      </c>
      <c r="C260" s="60" t="s">
        <v>3580</v>
      </c>
      <c r="D260" s="44" t="s">
        <v>212</v>
      </c>
      <c r="E260" s="44" t="s">
        <v>3557</v>
      </c>
      <c r="F260" s="57" t="s">
        <v>3558</v>
      </c>
      <c r="G260" s="29"/>
    </row>
    <row r="261" ht="14.25" spans="1:7">
      <c r="A261" s="44"/>
      <c r="B261" s="44"/>
      <c r="C261" s="60"/>
      <c r="D261" s="44"/>
      <c r="E261" s="44"/>
      <c r="F261" s="59" t="s">
        <v>3559</v>
      </c>
      <c r="G261" s="29"/>
    </row>
    <row r="262" ht="28.5" customHeight="1" spans="1:7">
      <c r="A262" s="44">
        <v>135</v>
      </c>
      <c r="B262" s="44" t="s">
        <v>8</v>
      </c>
      <c r="C262" s="60" t="s">
        <v>3581</v>
      </c>
      <c r="D262" s="44" t="s">
        <v>212</v>
      </c>
      <c r="E262" s="44" t="s">
        <v>3557</v>
      </c>
      <c r="F262" s="57" t="s">
        <v>3558</v>
      </c>
      <c r="G262" s="29"/>
    </row>
    <row r="263" ht="14.25" spans="1:7">
      <c r="A263" s="44"/>
      <c r="B263" s="44"/>
      <c r="C263" s="60"/>
      <c r="D263" s="44"/>
      <c r="E263" s="44"/>
      <c r="F263" s="59" t="s">
        <v>3559</v>
      </c>
      <c r="G263" s="29"/>
    </row>
    <row r="264" ht="28.5" customHeight="1" spans="1:7">
      <c r="A264" s="44">
        <v>136</v>
      </c>
      <c r="B264" s="44" t="s">
        <v>8</v>
      </c>
      <c r="C264" s="60" t="s">
        <v>3582</v>
      </c>
      <c r="D264" s="44" t="s">
        <v>212</v>
      </c>
      <c r="E264" s="44" t="s">
        <v>3557</v>
      </c>
      <c r="F264" s="57" t="s">
        <v>3558</v>
      </c>
      <c r="G264" s="29"/>
    </row>
    <row r="265" ht="14.25" spans="1:7">
      <c r="A265" s="44"/>
      <c r="B265" s="44"/>
      <c r="C265" s="60"/>
      <c r="D265" s="44"/>
      <c r="E265" s="44"/>
      <c r="F265" s="59" t="s">
        <v>3559</v>
      </c>
      <c r="G265" s="29"/>
    </row>
    <row r="266" ht="14.25" customHeight="1" spans="1:7">
      <c r="A266" s="44">
        <v>137</v>
      </c>
      <c r="B266" s="44" t="s">
        <v>8</v>
      </c>
      <c r="C266" s="60" t="s">
        <v>3583</v>
      </c>
      <c r="D266" s="44" t="s">
        <v>212</v>
      </c>
      <c r="E266" s="44" t="s">
        <v>3557</v>
      </c>
      <c r="F266" s="57" t="s">
        <v>3558</v>
      </c>
      <c r="G266" s="29"/>
    </row>
    <row r="267" ht="14.25" spans="1:7">
      <c r="A267" s="44"/>
      <c r="B267" s="44"/>
      <c r="C267" s="60"/>
      <c r="D267" s="44"/>
      <c r="E267" s="44"/>
      <c r="F267" s="59" t="s">
        <v>3559</v>
      </c>
      <c r="G267" s="29"/>
    </row>
    <row r="268" ht="14.25" customHeight="1" spans="1:7">
      <c r="A268" s="44">
        <v>138</v>
      </c>
      <c r="B268" s="44" t="s">
        <v>8</v>
      </c>
      <c r="C268" s="60" t="s">
        <v>2199</v>
      </c>
      <c r="D268" s="44" t="s">
        <v>212</v>
      </c>
      <c r="E268" s="44" t="s">
        <v>3557</v>
      </c>
      <c r="F268" s="57" t="s">
        <v>3558</v>
      </c>
      <c r="G268" s="29"/>
    </row>
    <row r="269" ht="14.25" spans="1:7">
      <c r="A269" s="44"/>
      <c r="B269" s="44"/>
      <c r="C269" s="60"/>
      <c r="D269" s="44"/>
      <c r="E269" s="44"/>
      <c r="F269" s="59" t="s">
        <v>3559</v>
      </c>
      <c r="G269" s="29"/>
    </row>
    <row r="270" ht="14.25" customHeight="1" spans="1:7">
      <c r="A270" s="44">
        <v>139</v>
      </c>
      <c r="B270" s="44" t="s">
        <v>8</v>
      </c>
      <c r="C270" s="60" t="s">
        <v>3584</v>
      </c>
      <c r="D270" s="44" t="s">
        <v>212</v>
      </c>
      <c r="E270" s="44" t="s">
        <v>3557</v>
      </c>
      <c r="F270" s="57" t="s">
        <v>3558</v>
      </c>
      <c r="G270" s="29"/>
    </row>
    <row r="271" ht="14.25" spans="1:7">
      <c r="A271" s="44"/>
      <c r="B271" s="44"/>
      <c r="C271" s="60"/>
      <c r="D271" s="44"/>
      <c r="E271" s="44"/>
      <c r="F271" s="59" t="s">
        <v>3559</v>
      </c>
      <c r="G271" s="29"/>
    </row>
    <row r="272" ht="14.25" customHeight="1" spans="1:7">
      <c r="A272" s="44">
        <v>140</v>
      </c>
      <c r="B272" s="44" t="s">
        <v>8</v>
      </c>
      <c r="C272" s="60" t="s">
        <v>3585</v>
      </c>
      <c r="D272" s="44" t="s">
        <v>212</v>
      </c>
      <c r="E272" s="44" t="s">
        <v>3557</v>
      </c>
      <c r="F272" s="57" t="s">
        <v>3558</v>
      </c>
      <c r="G272" s="29"/>
    </row>
    <row r="273" ht="14.25" spans="1:7">
      <c r="A273" s="44"/>
      <c r="B273" s="44"/>
      <c r="C273" s="60"/>
      <c r="D273" s="44"/>
      <c r="E273" s="44"/>
      <c r="F273" s="59" t="s">
        <v>3559</v>
      </c>
      <c r="G273" s="29"/>
    </row>
    <row r="274" ht="28.5" customHeight="1" spans="1:7">
      <c r="A274" s="44">
        <v>141</v>
      </c>
      <c r="B274" s="44" t="s">
        <v>8</v>
      </c>
      <c r="C274" s="60" t="s">
        <v>3586</v>
      </c>
      <c r="D274" s="44" t="s">
        <v>212</v>
      </c>
      <c r="E274" s="44" t="s">
        <v>3557</v>
      </c>
      <c r="F274" s="57" t="s">
        <v>3558</v>
      </c>
      <c r="G274" s="29"/>
    </row>
    <row r="275" ht="14.25" spans="1:7">
      <c r="A275" s="44"/>
      <c r="B275" s="44"/>
      <c r="C275" s="60"/>
      <c r="D275" s="44"/>
      <c r="E275" s="44"/>
      <c r="F275" s="59" t="s">
        <v>3559</v>
      </c>
      <c r="G275" s="29"/>
    </row>
    <row r="276" ht="14.25" customHeight="1" spans="1:7">
      <c r="A276" s="44">
        <v>142</v>
      </c>
      <c r="B276" s="44" t="s">
        <v>8</v>
      </c>
      <c r="C276" s="60" t="s">
        <v>2192</v>
      </c>
      <c r="D276" s="44" t="s">
        <v>212</v>
      </c>
      <c r="E276" s="44" t="s">
        <v>3557</v>
      </c>
      <c r="F276" s="57" t="s">
        <v>3558</v>
      </c>
      <c r="G276" s="29"/>
    </row>
    <row r="277" ht="14.25" spans="1:7">
      <c r="A277" s="44"/>
      <c r="B277" s="44"/>
      <c r="C277" s="60"/>
      <c r="D277" s="44"/>
      <c r="E277" s="44"/>
      <c r="F277" s="59" t="s">
        <v>3559</v>
      </c>
      <c r="G277" s="29"/>
    </row>
    <row r="278" ht="28.5" customHeight="1" spans="1:7">
      <c r="A278" s="44">
        <v>143</v>
      </c>
      <c r="B278" s="44" t="s">
        <v>8</v>
      </c>
      <c r="C278" s="60" t="s">
        <v>3587</v>
      </c>
      <c r="D278" s="44" t="s">
        <v>212</v>
      </c>
      <c r="E278" s="44" t="s">
        <v>3557</v>
      </c>
      <c r="F278" s="57" t="s">
        <v>3558</v>
      </c>
      <c r="G278" s="29"/>
    </row>
    <row r="279" ht="14.25" spans="1:7">
      <c r="A279" s="44"/>
      <c r="B279" s="44"/>
      <c r="C279" s="60"/>
      <c r="D279" s="44"/>
      <c r="E279" s="44"/>
      <c r="F279" s="59" t="s">
        <v>3559</v>
      </c>
      <c r="G279" s="29"/>
    </row>
    <row r="280" ht="14.25" customHeight="1" spans="1:7">
      <c r="A280" s="44">
        <v>144</v>
      </c>
      <c r="B280" s="44" t="s">
        <v>8</v>
      </c>
      <c r="C280" s="60" t="s">
        <v>2190</v>
      </c>
      <c r="D280" s="44" t="s">
        <v>212</v>
      </c>
      <c r="E280" s="44" t="s">
        <v>3557</v>
      </c>
      <c r="F280" s="57" t="s">
        <v>3558</v>
      </c>
      <c r="G280" s="29"/>
    </row>
    <row r="281" ht="14.25" spans="1:7">
      <c r="A281" s="44"/>
      <c r="B281" s="44"/>
      <c r="C281" s="60"/>
      <c r="D281" s="44"/>
      <c r="E281" s="44"/>
      <c r="F281" s="59" t="s">
        <v>3559</v>
      </c>
      <c r="G281" s="29"/>
    </row>
    <row r="282" ht="14.25" customHeight="1" spans="1:7">
      <c r="A282" s="44">
        <v>145</v>
      </c>
      <c r="B282" s="44" t="s">
        <v>8</v>
      </c>
      <c r="C282" s="60" t="s">
        <v>2191</v>
      </c>
      <c r="D282" s="44" t="s">
        <v>212</v>
      </c>
      <c r="E282" s="44" t="s">
        <v>3557</v>
      </c>
      <c r="F282" s="57" t="s">
        <v>3558</v>
      </c>
      <c r="G282" s="29"/>
    </row>
    <row r="283" ht="14.25" spans="1:7">
      <c r="A283" s="44"/>
      <c r="B283" s="44"/>
      <c r="C283" s="60"/>
      <c r="D283" s="44"/>
      <c r="E283" s="44"/>
      <c r="F283" s="59" t="s">
        <v>3559</v>
      </c>
      <c r="G283" s="29"/>
    </row>
    <row r="284" ht="28.5" customHeight="1" spans="1:7">
      <c r="A284" s="44">
        <v>146</v>
      </c>
      <c r="B284" s="44" t="s">
        <v>8</v>
      </c>
      <c r="C284" s="60" t="s">
        <v>3588</v>
      </c>
      <c r="D284" s="44" t="s">
        <v>212</v>
      </c>
      <c r="E284" s="44" t="s">
        <v>3557</v>
      </c>
      <c r="F284" s="57" t="s">
        <v>3558</v>
      </c>
      <c r="G284" s="29"/>
    </row>
    <row r="285" ht="14.25" spans="1:7">
      <c r="A285" s="44"/>
      <c r="B285" s="44"/>
      <c r="C285" s="60"/>
      <c r="D285" s="44"/>
      <c r="E285" s="44"/>
      <c r="F285" s="59" t="s">
        <v>3559</v>
      </c>
      <c r="G285" s="29"/>
    </row>
    <row r="286" ht="14.25" customHeight="1" spans="1:7">
      <c r="A286" s="44">
        <v>147</v>
      </c>
      <c r="B286" s="44" t="s">
        <v>8</v>
      </c>
      <c r="C286" s="60" t="s">
        <v>3589</v>
      </c>
      <c r="D286" s="44" t="s">
        <v>212</v>
      </c>
      <c r="E286" s="44" t="s">
        <v>3557</v>
      </c>
      <c r="F286" s="57" t="s">
        <v>3558</v>
      </c>
      <c r="G286" s="29"/>
    </row>
    <row r="287" ht="14.25" spans="1:7">
      <c r="A287" s="44"/>
      <c r="B287" s="44"/>
      <c r="C287" s="60"/>
      <c r="D287" s="44"/>
      <c r="E287" s="44"/>
      <c r="F287" s="59" t="s">
        <v>3559</v>
      </c>
      <c r="G287" s="29"/>
    </row>
    <row r="288" ht="14.25" customHeight="1" spans="1:7">
      <c r="A288" s="44">
        <v>148</v>
      </c>
      <c r="B288" s="44" t="s">
        <v>8</v>
      </c>
      <c r="C288" s="60" t="s">
        <v>3590</v>
      </c>
      <c r="D288" s="44" t="s">
        <v>212</v>
      </c>
      <c r="E288" s="44" t="s">
        <v>3557</v>
      </c>
      <c r="F288" s="57" t="s">
        <v>3558</v>
      </c>
      <c r="G288" s="29"/>
    </row>
    <row r="289" ht="14.25" spans="1:7">
      <c r="A289" s="44"/>
      <c r="B289" s="44"/>
      <c r="C289" s="60"/>
      <c r="D289" s="44"/>
      <c r="E289" s="44"/>
      <c r="F289" s="59" t="s">
        <v>3559</v>
      </c>
      <c r="G289" s="29"/>
    </row>
    <row r="290" ht="14.25" customHeight="1" spans="1:7">
      <c r="A290" s="44">
        <v>149</v>
      </c>
      <c r="B290" s="44" t="s">
        <v>8</v>
      </c>
      <c r="C290" s="60" t="s">
        <v>3591</v>
      </c>
      <c r="D290" s="44" t="s">
        <v>212</v>
      </c>
      <c r="E290" s="44" t="s">
        <v>3557</v>
      </c>
      <c r="F290" s="57" t="s">
        <v>3558</v>
      </c>
      <c r="G290" s="29"/>
    </row>
    <row r="291" ht="14.25" spans="1:7">
      <c r="A291" s="44"/>
      <c r="B291" s="44"/>
      <c r="C291" s="60"/>
      <c r="D291" s="44"/>
      <c r="E291" s="44"/>
      <c r="F291" s="59" t="s">
        <v>3559</v>
      </c>
      <c r="G291" s="29"/>
    </row>
    <row r="292" ht="14.25" customHeight="1" spans="1:7">
      <c r="A292" s="44">
        <v>150</v>
      </c>
      <c r="B292" s="44" t="s">
        <v>8</v>
      </c>
      <c r="C292" s="60" t="s">
        <v>3592</v>
      </c>
      <c r="D292" s="44" t="s">
        <v>212</v>
      </c>
      <c r="E292" s="44" t="s">
        <v>3557</v>
      </c>
      <c r="F292" s="57" t="s">
        <v>3558</v>
      </c>
      <c r="G292" s="29"/>
    </row>
    <row r="293" ht="14.25" spans="1:7">
      <c r="A293" s="44"/>
      <c r="B293" s="44"/>
      <c r="C293" s="60"/>
      <c r="D293" s="44"/>
      <c r="E293" s="44"/>
      <c r="F293" s="59" t="s">
        <v>3559</v>
      </c>
      <c r="G293" s="29"/>
    </row>
    <row r="294" ht="14.25" customHeight="1" spans="1:7">
      <c r="A294" s="44">
        <v>151</v>
      </c>
      <c r="B294" s="44" t="s">
        <v>8</v>
      </c>
      <c r="C294" s="60" t="s">
        <v>573</v>
      </c>
      <c r="D294" s="44" t="s">
        <v>212</v>
      </c>
      <c r="E294" s="44" t="s">
        <v>3557</v>
      </c>
      <c r="F294" s="57" t="s">
        <v>3558</v>
      </c>
      <c r="G294" s="29"/>
    </row>
    <row r="295" ht="14.25" spans="1:7">
      <c r="A295" s="44"/>
      <c r="B295" s="44"/>
      <c r="C295" s="60"/>
      <c r="D295" s="44"/>
      <c r="E295" s="44"/>
      <c r="F295" s="59" t="s">
        <v>3559</v>
      </c>
      <c r="G295" s="29"/>
    </row>
    <row r="296" ht="14.25" customHeight="1" spans="1:7">
      <c r="A296" s="44">
        <v>152</v>
      </c>
      <c r="B296" s="44" t="s">
        <v>8</v>
      </c>
      <c r="C296" s="60" t="s">
        <v>572</v>
      </c>
      <c r="D296" s="44" t="s">
        <v>212</v>
      </c>
      <c r="E296" s="44" t="s">
        <v>3557</v>
      </c>
      <c r="F296" s="57" t="s">
        <v>3558</v>
      </c>
      <c r="G296" s="29"/>
    </row>
    <row r="297" ht="14.25" spans="1:7">
      <c r="A297" s="44"/>
      <c r="B297" s="44"/>
      <c r="C297" s="60"/>
      <c r="D297" s="44"/>
      <c r="E297" s="44"/>
      <c r="F297" s="59" t="s">
        <v>3559</v>
      </c>
      <c r="G297" s="29"/>
    </row>
    <row r="298" ht="14.25" customHeight="1" spans="1:7">
      <c r="A298" s="44">
        <v>153</v>
      </c>
      <c r="B298" s="44" t="s">
        <v>8</v>
      </c>
      <c r="C298" s="60" t="s">
        <v>576</v>
      </c>
      <c r="D298" s="44" t="s">
        <v>212</v>
      </c>
      <c r="E298" s="44" t="s">
        <v>3557</v>
      </c>
      <c r="F298" s="57" t="s">
        <v>3558</v>
      </c>
      <c r="G298" s="29"/>
    </row>
    <row r="299" ht="14.25" spans="1:7">
      <c r="A299" s="44"/>
      <c r="B299" s="44"/>
      <c r="C299" s="60"/>
      <c r="D299" s="44"/>
      <c r="E299" s="44"/>
      <c r="F299" s="59" t="s">
        <v>3559</v>
      </c>
      <c r="G299" s="29"/>
    </row>
    <row r="300" ht="14.25" customHeight="1" spans="1:7">
      <c r="A300" s="44">
        <v>154</v>
      </c>
      <c r="B300" s="44" t="s">
        <v>8</v>
      </c>
      <c r="C300" s="60" t="s">
        <v>577</v>
      </c>
      <c r="D300" s="44" t="s">
        <v>212</v>
      </c>
      <c r="E300" s="44" t="s">
        <v>3557</v>
      </c>
      <c r="F300" s="57" t="s">
        <v>3558</v>
      </c>
      <c r="G300" s="29"/>
    </row>
    <row r="301" ht="14.25" spans="1:7">
      <c r="A301" s="44"/>
      <c r="B301" s="44"/>
      <c r="C301" s="60"/>
      <c r="D301" s="44"/>
      <c r="E301" s="44"/>
      <c r="F301" s="59" t="s">
        <v>3559</v>
      </c>
      <c r="G301" s="29"/>
    </row>
    <row r="302" ht="14.25" customHeight="1" spans="1:7">
      <c r="A302" s="44">
        <v>155</v>
      </c>
      <c r="B302" s="44" t="s">
        <v>8</v>
      </c>
      <c r="C302" s="60" t="s">
        <v>3593</v>
      </c>
      <c r="D302" s="44" t="s">
        <v>212</v>
      </c>
      <c r="E302" s="44" t="s">
        <v>3557</v>
      </c>
      <c r="F302" s="57" t="s">
        <v>3558</v>
      </c>
      <c r="G302" s="29"/>
    </row>
    <row r="303" ht="14.25" spans="1:7">
      <c r="A303" s="44"/>
      <c r="B303" s="44"/>
      <c r="C303" s="60"/>
      <c r="D303" s="44"/>
      <c r="E303" s="44"/>
      <c r="F303" s="59" t="s">
        <v>3559</v>
      </c>
      <c r="G303" s="29"/>
    </row>
    <row r="304" ht="14.25" customHeight="1" spans="1:7">
      <c r="A304" s="44">
        <v>156</v>
      </c>
      <c r="B304" s="44" t="s">
        <v>8</v>
      </c>
      <c r="C304" s="60" t="s">
        <v>3594</v>
      </c>
      <c r="D304" s="44" t="s">
        <v>212</v>
      </c>
      <c r="E304" s="44" t="s">
        <v>3557</v>
      </c>
      <c r="F304" s="57" t="s">
        <v>3558</v>
      </c>
      <c r="G304" s="29"/>
    </row>
    <row r="305" ht="14.25" spans="1:7">
      <c r="A305" s="44"/>
      <c r="B305" s="44"/>
      <c r="C305" s="60"/>
      <c r="D305" s="44"/>
      <c r="E305" s="44"/>
      <c r="F305" s="59" t="s">
        <v>3559</v>
      </c>
      <c r="G305" s="29"/>
    </row>
    <row r="306" ht="14.25" customHeight="1" spans="1:7">
      <c r="A306" s="44">
        <v>157</v>
      </c>
      <c r="B306" s="44" t="s">
        <v>8</v>
      </c>
      <c r="C306" s="60" t="s">
        <v>3595</v>
      </c>
      <c r="D306" s="44" t="s">
        <v>212</v>
      </c>
      <c r="E306" s="44" t="s">
        <v>3557</v>
      </c>
      <c r="F306" s="57" t="s">
        <v>3558</v>
      </c>
      <c r="G306" s="29"/>
    </row>
    <row r="307" ht="14.25" spans="1:7">
      <c r="A307" s="44"/>
      <c r="B307" s="44"/>
      <c r="C307" s="60"/>
      <c r="D307" s="44"/>
      <c r="E307" s="44"/>
      <c r="F307" s="59" t="s">
        <v>3559</v>
      </c>
      <c r="G307" s="29"/>
    </row>
    <row r="308" ht="14.25" customHeight="1" spans="1:7">
      <c r="A308" s="44">
        <v>158</v>
      </c>
      <c r="B308" s="44" t="s">
        <v>8</v>
      </c>
      <c r="C308" s="60" t="s">
        <v>3596</v>
      </c>
      <c r="D308" s="44" t="s">
        <v>212</v>
      </c>
      <c r="E308" s="44" t="s">
        <v>3557</v>
      </c>
      <c r="F308" s="57" t="s">
        <v>3558</v>
      </c>
      <c r="G308" s="29"/>
    </row>
    <row r="309" ht="14.25" spans="1:7">
      <c r="A309" s="44"/>
      <c r="B309" s="44"/>
      <c r="C309" s="60"/>
      <c r="D309" s="44"/>
      <c r="E309" s="44"/>
      <c r="F309" s="59" t="s">
        <v>3559</v>
      </c>
      <c r="G309" s="29"/>
    </row>
    <row r="310" ht="14.25" customHeight="1" spans="1:7">
      <c r="A310" s="44">
        <v>159</v>
      </c>
      <c r="B310" s="44" t="s">
        <v>8</v>
      </c>
      <c r="C310" s="60" t="s">
        <v>3597</v>
      </c>
      <c r="D310" s="44" t="s">
        <v>419</v>
      </c>
      <c r="E310" s="44" t="s">
        <v>3557</v>
      </c>
      <c r="F310" s="57" t="s">
        <v>3558</v>
      </c>
      <c r="G310" s="29"/>
    </row>
    <row r="311" ht="14.25" spans="1:7">
      <c r="A311" s="44"/>
      <c r="B311" s="44"/>
      <c r="C311" s="60"/>
      <c r="D311" s="44"/>
      <c r="E311" s="44"/>
      <c r="F311" s="59" t="s">
        <v>3559</v>
      </c>
      <c r="G311" s="29"/>
    </row>
    <row r="312" ht="14.25" customHeight="1" spans="1:7">
      <c r="A312" s="44">
        <v>160</v>
      </c>
      <c r="B312" s="44" t="s">
        <v>8</v>
      </c>
      <c r="C312" s="60" t="s">
        <v>3598</v>
      </c>
      <c r="D312" s="44" t="s">
        <v>419</v>
      </c>
      <c r="E312" s="44" t="s">
        <v>3557</v>
      </c>
      <c r="F312" s="57" t="s">
        <v>3558</v>
      </c>
      <c r="G312" s="29"/>
    </row>
    <row r="313" ht="14.25" spans="1:7">
      <c r="A313" s="44"/>
      <c r="B313" s="44"/>
      <c r="C313" s="60"/>
      <c r="D313" s="44"/>
      <c r="E313" s="44"/>
      <c r="F313" s="59" t="s">
        <v>3559</v>
      </c>
      <c r="G313" s="29"/>
    </row>
    <row r="314" ht="14.25" customHeight="1" spans="1:7">
      <c r="A314" s="44">
        <v>161</v>
      </c>
      <c r="B314" s="44" t="s">
        <v>8</v>
      </c>
      <c r="C314" s="60" t="s">
        <v>218</v>
      </c>
      <c r="D314" s="44" t="s">
        <v>419</v>
      </c>
      <c r="E314" s="44" t="s">
        <v>3557</v>
      </c>
      <c r="F314" s="57" t="s">
        <v>3558</v>
      </c>
      <c r="G314" s="29"/>
    </row>
    <row r="315" ht="14.25" spans="1:7">
      <c r="A315" s="44"/>
      <c r="B315" s="44"/>
      <c r="C315" s="60"/>
      <c r="D315" s="44"/>
      <c r="E315" s="44"/>
      <c r="F315" s="59" t="s">
        <v>3559</v>
      </c>
      <c r="G315" s="29"/>
    </row>
    <row r="316" ht="14.25" customHeight="1" spans="1:7">
      <c r="A316" s="44">
        <v>162</v>
      </c>
      <c r="B316" s="44" t="s">
        <v>8</v>
      </c>
      <c r="C316" s="60" t="s">
        <v>215</v>
      </c>
      <c r="D316" s="44" t="s">
        <v>419</v>
      </c>
      <c r="E316" s="44" t="s">
        <v>3557</v>
      </c>
      <c r="F316" s="57" t="s">
        <v>3558</v>
      </c>
      <c r="G316" s="29"/>
    </row>
    <row r="317" ht="14.25" spans="1:7">
      <c r="A317" s="44"/>
      <c r="B317" s="44"/>
      <c r="C317" s="60"/>
      <c r="D317" s="44"/>
      <c r="E317" s="44"/>
      <c r="F317" s="59" t="s">
        <v>3559</v>
      </c>
      <c r="G317" s="29"/>
    </row>
    <row r="318" ht="14.25" customHeight="1" spans="1:7">
      <c r="A318" s="44">
        <v>163</v>
      </c>
      <c r="B318" s="44" t="s">
        <v>8</v>
      </c>
      <c r="C318" s="60" t="s">
        <v>2439</v>
      </c>
      <c r="D318" s="44" t="s">
        <v>419</v>
      </c>
      <c r="E318" s="44" t="s">
        <v>3557</v>
      </c>
      <c r="F318" s="57" t="s">
        <v>3558</v>
      </c>
      <c r="G318" s="29"/>
    </row>
    <row r="319" ht="14.25" spans="1:7">
      <c r="A319" s="44"/>
      <c r="B319" s="44"/>
      <c r="C319" s="60"/>
      <c r="D319" s="44"/>
      <c r="E319" s="44"/>
      <c r="F319" s="59" t="s">
        <v>3559</v>
      </c>
      <c r="G319" s="29"/>
    </row>
    <row r="320" ht="14.25" customHeight="1" spans="1:7">
      <c r="A320" s="44">
        <v>164</v>
      </c>
      <c r="B320" s="44" t="s">
        <v>8</v>
      </c>
      <c r="C320" s="60" t="s">
        <v>595</v>
      </c>
      <c r="D320" s="44" t="s">
        <v>212</v>
      </c>
      <c r="E320" s="44" t="s">
        <v>3557</v>
      </c>
      <c r="F320" s="57" t="s">
        <v>3558</v>
      </c>
      <c r="G320" s="29"/>
    </row>
    <row r="321" ht="14.25" spans="1:7">
      <c r="A321" s="44"/>
      <c r="B321" s="44"/>
      <c r="C321" s="60"/>
      <c r="D321" s="44"/>
      <c r="E321" s="44"/>
      <c r="F321" s="59" t="s">
        <v>3559</v>
      </c>
      <c r="G321" s="29"/>
    </row>
    <row r="322" ht="14.25" customHeight="1" spans="1:7">
      <c r="A322" s="44">
        <v>165</v>
      </c>
      <c r="B322" s="44" t="s">
        <v>8</v>
      </c>
      <c r="C322" s="60" t="s">
        <v>3599</v>
      </c>
      <c r="D322" s="44" t="s">
        <v>419</v>
      </c>
      <c r="E322" s="44" t="s">
        <v>3557</v>
      </c>
      <c r="F322" s="57" t="s">
        <v>3558</v>
      </c>
      <c r="G322" s="29"/>
    </row>
    <row r="323" ht="14.25" spans="1:7">
      <c r="A323" s="44"/>
      <c r="B323" s="44"/>
      <c r="C323" s="60"/>
      <c r="D323" s="44"/>
      <c r="E323" s="44"/>
      <c r="F323" s="59" t="s">
        <v>3559</v>
      </c>
      <c r="G323" s="29"/>
    </row>
    <row r="324" ht="14.25" customHeight="1" spans="1:7">
      <c r="A324" s="44">
        <v>166</v>
      </c>
      <c r="B324" s="44" t="s">
        <v>8</v>
      </c>
      <c r="C324" s="60" t="s">
        <v>2437</v>
      </c>
      <c r="D324" s="44" t="s">
        <v>419</v>
      </c>
      <c r="E324" s="44" t="s">
        <v>3557</v>
      </c>
      <c r="F324" s="57" t="s">
        <v>3558</v>
      </c>
      <c r="G324" s="29"/>
    </row>
    <row r="325" ht="14.25" spans="1:7">
      <c r="A325" s="44"/>
      <c r="B325" s="44"/>
      <c r="C325" s="60"/>
      <c r="D325" s="44"/>
      <c r="E325" s="44"/>
      <c r="F325" s="59" t="s">
        <v>3559</v>
      </c>
      <c r="G325" s="29"/>
    </row>
    <row r="326" ht="14.25" customHeight="1" spans="1:7">
      <c r="A326" s="44">
        <v>167</v>
      </c>
      <c r="B326" s="44" t="s">
        <v>8</v>
      </c>
      <c r="C326" s="60" t="s">
        <v>2483</v>
      </c>
      <c r="D326" s="44" t="s">
        <v>419</v>
      </c>
      <c r="E326" s="44" t="s">
        <v>3557</v>
      </c>
      <c r="F326" s="57" t="s">
        <v>3558</v>
      </c>
      <c r="G326" s="29"/>
    </row>
    <row r="327" ht="14.25" spans="1:7">
      <c r="A327" s="44"/>
      <c r="B327" s="44"/>
      <c r="C327" s="60"/>
      <c r="D327" s="44"/>
      <c r="E327" s="44"/>
      <c r="F327" s="59" t="s">
        <v>3559</v>
      </c>
      <c r="G327" s="29"/>
    </row>
    <row r="328" ht="14.25" customHeight="1" spans="1:7">
      <c r="A328" s="44">
        <v>168</v>
      </c>
      <c r="B328" s="44" t="s">
        <v>8</v>
      </c>
      <c r="C328" s="60" t="s">
        <v>2497</v>
      </c>
      <c r="D328" s="44" t="s">
        <v>212</v>
      </c>
      <c r="E328" s="44" t="s">
        <v>3557</v>
      </c>
      <c r="F328" s="57" t="s">
        <v>3558</v>
      </c>
      <c r="G328" s="29"/>
    </row>
    <row r="329" ht="14.25" spans="1:7">
      <c r="A329" s="44"/>
      <c r="B329" s="44"/>
      <c r="C329" s="60"/>
      <c r="D329" s="44"/>
      <c r="E329" s="44"/>
      <c r="F329" s="59" t="s">
        <v>3559</v>
      </c>
      <c r="G329" s="29"/>
    </row>
    <row r="330" ht="14.25" customHeight="1" spans="1:7">
      <c r="A330" s="44">
        <v>169</v>
      </c>
      <c r="B330" s="44" t="s">
        <v>8</v>
      </c>
      <c r="C330" s="60" t="s">
        <v>3600</v>
      </c>
      <c r="D330" s="44" t="s">
        <v>212</v>
      </c>
      <c r="E330" s="44" t="s">
        <v>3557</v>
      </c>
      <c r="F330" s="57" t="s">
        <v>3558</v>
      </c>
      <c r="G330" s="29"/>
    </row>
    <row r="331" ht="14.25" spans="1:7">
      <c r="A331" s="44"/>
      <c r="B331" s="44"/>
      <c r="C331" s="60"/>
      <c r="D331" s="44"/>
      <c r="E331" s="44"/>
      <c r="F331" s="59" t="s">
        <v>3559</v>
      </c>
      <c r="G331" s="29"/>
    </row>
    <row r="332" ht="14.25" customHeight="1" spans="1:7">
      <c r="A332" s="44">
        <v>170</v>
      </c>
      <c r="B332" s="44" t="s">
        <v>8</v>
      </c>
      <c r="C332" s="60" t="s">
        <v>79</v>
      </c>
      <c r="D332" s="44" t="s">
        <v>212</v>
      </c>
      <c r="E332" s="44" t="s">
        <v>3557</v>
      </c>
      <c r="F332" s="57" t="s">
        <v>3558</v>
      </c>
      <c r="G332" s="29"/>
    </row>
    <row r="333" ht="14.25" spans="1:7">
      <c r="A333" s="44"/>
      <c r="B333" s="44"/>
      <c r="C333" s="60"/>
      <c r="D333" s="44"/>
      <c r="E333" s="44"/>
      <c r="F333" s="59" t="s">
        <v>3559</v>
      </c>
      <c r="G333" s="29"/>
    </row>
    <row r="334" ht="14.25" customHeight="1" spans="1:7">
      <c r="A334" s="44">
        <v>171</v>
      </c>
      <c r="B334" s="44" t="s">
        <v>8</v>
      </c>
      <c r="C334" s="60" t="s">
        <v>3601</v>
      </c>
      <c r="D334" s="44" t="s">
        <v>212</v>
      </c>
      <c r="E334" s="44" t="s">
        <v>3557</v>
      </c>
      <c r="F334" s="57" t="s">
        <v>3558</v>
      </c>
      <c r="G334" s="29"/>
    </row>
    <row r="335" ht="14.25" spans="1:7">
      <c r="A335" s="44"/>
      <c r="B335" s="44"/>
      <c r="C335" s="60"/>
      <c r="D335" s="44"/>
      <c r="E335" s="44"/>
      <c r="F335" s="59" t="s">
        <v>3559</v>
      </c>
      <c r="G335" s="29"/>
    </row>
    <row r="336" ht="14.25" customHeight="1" spans="1:7">
      <c r="A336" s="44">
        <v>172</v>
      </c>
      <c r="B336" s="44" t="s">
        <v>8</v>
      </c>
      <c r="C336" s="60" t="s">
        <v>3602</v>
      </c>
      <c r="D336" s="44" t="s">
        <v>212</v>
      </c>
      <c r="E336" s="44" t="s">
        <v>3557</v>
      </c>
      <c r="F336" s="57" t="s">
        <v>3558</v>
      </c>
      <c r="G336" s="29"/>
    </row>
    <row r="337" ht="14.25" spans="1:7">
      <c r="A337" s="44"/>
      <c r="B337" s="44"/>
      <c r="C337" s="60"/>
      <c r="D337" s="44"/>
      <c r="E337" s="44"/>
      <c r="F337" s="59" t="s">
        <v>3559</v>
      </c>
      <c r="G337" s="29"/>
    </row>
    <row r="338" ht="14.25" customHeight="1" spans="1:7">
      <c r="A338" s="44">
        <v>173</v>
      </c>
      <c r="B338" s="44" t="s">
        <v>8</v>
      </c>
      <c r="C338" s="60" t="s">
        <v>3366</v>
      </c>
      <c r="D338" s="44" t="s">
        <v>212</v>
      </c>
      <c r="E338" s="44" t="s">
        <v>3557</v>
      </c>
      <c r="F338" s="57" t="s">
        <v>3558</v>
      </c>
      <c r="G338" s="29"/>
    </row>
    <row r="339" ht="14.25" spans="1:7">
      <c r="A339" s="44"/>
      <c r="B339" s="44"/>
      <c r="C339" s="60"/>
      <c r="D339" s="44"/>
      <c r="E339" s="44"/>
      <c r="F339" s="59" t="s">
        <v>3559</v>
      </c>
      <c r="G339" s="29"/>
    </row>
    <row r="340" ht="14.25" customHeight="1" spans="1:7">
      <c r="A340" s="44">
        <v>174</v>
      </c>
      <c r="B340" s="44" t="s">
        <v>8</v>
      </c>
      <c r="C340" s="60" t="s">
        <v>3603</v>
      </c>
      <c r="D340" s="44" t="s">
        <v>212</v>
      </c>
      <c r="E340" s="44" t="s">
        <v>3557</v>
      </c>
      <c r="F340" s="57" t="s">
        <v>3558</v>
      </c>
      <c r="G340" s="29"/>
    </row>
    <row r="341" ht="14.25" spans="1:7">
      <c r="A341" s="44"/>
      <c r="B341" s="44"/>
      <c r="C341" s="60"/>
      <c r="D341" s="44"/>
      <c r="E341" s="44"/>
      <c r="F341" s="59" t="s">
        <v>3559</v>
      </c>
      <c r="G341" s="29"/>
    </row>
    <row r="342" ht="14.25" customHeight="1" spans="1:7">
      <c r="A342" s="44">
        <v>175</v>
      </c>
      <c r="B342" s="44" t="s">
        <v>8</v>
      </c>
      <c r="C342" s="60" t="s">
        <v>3604</v>
      </c>
      <c r="D342" s="44" t="s">
        <v>212</v>
      </c>
      <c r="E342" s="44" t="s">
        <v>3557</v>
      </c>
      <c r="F342" s="57" t="s">
        <v>3558</v>
      </c>
      <c r="G342" s="29"/>
    </row>
    <row r="343" ht="14.25" spans="1:7">
      <c r="A343" s="44"/>
      <c r="B343" s="44"/>
      <c r="C343" s="60"/>
      <c r="D343" s="44"/>
      <c r="E343" s="44"/>
      <c r="F343" s="59" t="s">
        <v>3559</v>
      </c>
      <c r="G343" s="29"/>
    </row>
    <row r="344" ht="14.25" customHeight="1" spans="1:7">
      <c r="A344" s="44">
        <v>176</v>
      </c>
      <c r="B344" s="44" t="s">
        <v>8</v>
      </c>
      <c r="C344" s="60" t="s">
        <v>3605</v>
      </c>
      <c r="D344" s="44" t="s">
        <v>212</v>
      </c>
      <c r="E344" s="44" t="s">
        <v>3557</v>
      </c>
      <c r="F344" s="57" t="s">
        <v>3558</v>
      </c>
      <c r="G344" s="29"/>
    </row>
    <row r="345" ht="14.25" spans="1:7">
      <c r="A345" s="44"/>
      <c r="B345" s="44"/>
      <c r="C345" s="60"/>
      <c r="D345" s="44"/>
      <c r="E345" s="44"/>
      <c r="F345" s="59" t="s">
        <v>3559</v>
      </c>
      <c r="G345" s="29"/>
    </row>
    <row r="346" ht="14.25" customHeight="1" spans="1:7">
      <c r="A346" s="44">
        <v>177</v>
      </c>
      <c r="B346" s="44" t="s">
        <v>8</v>
      </c>
      <c r="C346" s="60" t="s">
        <v>3606</v>
      </c>
      <c r="D346" s="44" t="s">
        <v>212</v>
      </c>
      <c r="E346" s="44" t="s">
        <v>3557</v>
      </c>
      <c r="F346" s="57" t="s">
        <v>3558</v>
      </c>
      <c r="G346" s="29"/>
    </row>
    <row r="347" ht="14.25" spans="1:7">
      <c r="A347" s="44"/>
      <c r="B347" s="44"/>
      <c r="C347" s="60"/>
      <c r="D347" s="44"/>
      <c r="E347" s="44"/>
      <c r="F347" s="59" t="s">
        <v>3559</v>
      </c>
      <c r="G347" s="29"/>
    </row>
    <row r="348" ht="14.25" customHeight="1" spans="1:7">
      <c r="A348" s="44">
        <v>178</v>
      </c>
      <c r="B348" s="44" t="s">
        <v>8</v>
      </c>
      <c r="C348" s="60" t="s">
        <v>3607</v>
      </c>
      <c r="D348" s="44" t="s">
        <v>212</v>
      </c>
      <c r="E348" s="44" t="s">
        <v>3557</v>
      </c>
      <c r="F348" s="57" t="s">
        <v>3558</v>
      </c>
      <c r="G348" s="29"/>
    </row>
    <row r="349" ht="14.25" spans="1:7">
      <c r="A349" s="44"/>
      <c r="B349" s="44"/>
      <c r="C349" s="60"/>
      <c r="D349" s="44"/>
      <c r="E349" s="44"/>
      <c r="F349" s="59" t="s">
        <v>3559</v>
      </c>
      <c r="G349" s="29"/>
    </row>
    <row r="350" ht="14.25" customHeight="1" spans="1:7">
      <c r="A350" s="44">
        <v>179</v>
      </c>
      <c r="B350" s="44" t="s">
        <v>8</v>
      </c>
      <c r="C350" s="60" t="s">
        <v>3608</v>
      </c>
      <c r="D350" s="44" t="s">
        <v>212</v>
      </c>
      <c r="E350" s="44" t="s">
        <v>3557</v>
      </c>
      <c r="F350" s="57" t="s">
        <v>3558</v>
      </c>
      <c r="G350" s="29"/>
    </row>
    <row r="351" ht="14.25" spans="1:7">
      <c r="A351" s="44"/>
      <c r="B351" s="44"/>
      <c r="C351" s="60"/>
      <c r="D351" s="44"/>
      <c r="E351" s="44"/>
      <c r="F351" s="59" t="s">
        <v>3559</v>
      </c>
      <c r="G351" s="29"/>
    </row>
    <row r="352" ht="14.25" customHeight="1" spans="1:7">
      <c r="A352" s="44">
        <v>180</v>
      </c>
      <c r="B352" s="44" t="s">
        <v>8</v>
      </c>
      <c r="C352" s="60" t="s">
        <v>3609</v>
      </c>
      <c r="D352" s="44" t="s">
        <v>212</v>
      </c>
      <c r="E352" s="44" t="s">
        <v>3557</v>
      </c>
      <c r="F352" s="57" t="s">
        <v>3558</v>
      </c>
      <c r="G352" s="29"/>
    </row>
    <row r="353" ht="14.25" spans="1:7">
      <c r="A353" s="44"/>
      <c r="B353" s="44"/>
      <c r="C353" s="60"/>
      <c r="D353" s="44"/>
      <c r="E353" s="44"/>
      <c r="F353" s="59" t="s">
        <v>3559</v>
      </c>
      <c r="G353" s="29"/>
    </row>
    <row r="354" ht="14.25" customHeight="1" spans="1:7">
      <c r="A354" s="44">
        <v>181</v>
      </c>
      <c r="B354" s="44" t="s">
        <v>8</v>
      </c>
      <c r="C354" s="60" t="s">
        <v>3610</v>
      </c>
      <c r="D354" s="44" t="s">
        <v>212</v>
      </c>
      <c r="E354" s="44" t="s">
        <v>3557</v>
      </c>
      <c r="F354" s="57" t="s">
        <v>3558</v>
      </c>
      <c r="G354" s="29"/>
    </row>
    <row r="355" ht="14.25" spans="1:7">
      <c r="A355" s="44"/>
      <c r="B355" s="44"/>
      <c r="C355" s="60"/>
      <c r="D355" s="44"/>
      <c r="E355" s="44"/>
      <c r="F355" s="59" t="s">
        <v>3559</v>
      </c>
      <c r="G355" s="29"/>
    </row>
    <row r="356" ht="14.25" customHeight="1" spans="1:7">
      <c r="A356" s="44">
        <v>182</v>
      </c>
      <c r="B356" s="44" t="s">
        <v>8</v>
      </c>
      <c r="C356" s="60" t="s">
        <v>3611</v>
      </c>
      <c r="D356" s="44" t="s">
        <v>212</v>
      </c>
      <c r="E356" s="44" t="s">
        <v>3557</v>
      </c>
      <c r="F356" s="57" t="s">
        <v>3558</v>
      </c>
      <c r="G356" s="29"/>
    </row>
    <row r="357" ht="14.25" spans="1:7">
      <c r="A357" s="44"/>
      <c r="B357" s="44"/>
      <c r="C357" s="60"/>
      <c r="D357" s="44"/>
      <c r="E357" s="44"/>
      <c r="F357" s="59" t="s">
        <v>3559</v>
      </c>
      <c r="G357" s="29"/>
    </row>
    <row r="358" ht="14.25" customHeight="1" spans="1:7">
      <c r="A358" s="44">
        <v>183</v>
      </c>
      <c r="B358" s="44" t="s">
        <v>8</v>
      </c>
      <c r="C358" s="60" t="s">
        <v>3612</v>
      </c>
      <c r="D358" s="44" t="s">
        <v>212</v>
      </c>
      <c r="E358" s="44" t="s">
        <v>3557</v>
      </c>
      <c r="F358" s="57" t="s">
        <v>3558</v>
      </c>
      <c r="G358" s="29"/>
    </row>
    <row r="359" ht="14.25" spans="1:7">
      <c r="A359" s="44"/>
      <c r="B359" s="44"/>
      <c r="C359" s="60"/>
      <c r="D359" s="44"/>
      <c r="E359" s="44"/>
      <c r="F359" s="59" t="s">
        <v>3559</v>
      </c>
      <c r="G359" s="29"/>
    </row>
    <row r="360" ht="14.25" customHeight="1" spans="1:7">
      <c r="A360" s="44">
        <v>184</v>
      </c>
      <c r="B360" s="44" t="s">
        <v>8</v>
      </c>
      <c r="C360" s="60" t="s">
        <v>3613</v>
      </c>
      <c r="D360" s="44" t="s">
        <v>212</v>
      </c>
      <c r="E360" s="44" t="s">
        <v>3557</v>
      </c>
      <c r="F360" s="57" t="s">
        <v>3558</v>
      </c>
      <c r="G360" s="29"/>
    </row>
    <row r="361" ht="14.25" spans="1:7">
      <c r="A361" s="44"/>
      <c r="B361" s="44"/>
      <c r="C361" s="60"/>
      <c r="D361" s="44"/>
      <c r="E361" s="44"/>
      <c r="F361" s="59" t="s">
        <v>3559</v>
      </c>
      <c r="G361" s="29"/>
    </row>
    <row r="362" ht="14.25" customHeight="1" spans="1:7">
      <c r="A362" s="44">
        <v>185</v>
      </c>
      <c r="B362" s="44" t="s">
        <v>8</v>
      </c>
      <c r="C362" s="60" t="s">
        <v>3614</v>
      </c>
      <c r="D362" s="44" t="s">
        <v>212</v>
      </c>
      <c r="E362" s="44" t="s">
        <v>3557</v>
      </c>
      <c r="F362" s="57" t="s">
        <v>3558</v>
      </c>
      <c r="G362" s="29"/>
    </row>
    <row r="363" ht="14.25" spans="1:7">
      <c r="A363" s="44"/>
      <c r="B363" s="44"/>
      <c r="C363" s="60"/>
      <c r="D363" s="44"/>
      <c r="E363" s="44"/>
      <c r="F363" s="59" t="s">
        <v>3559</v>
      </c>
      <c r="G363" s="29"/>
    </row>
    <row r="364" ht="14.25" customHeight="1" spans="1:7">
      <c r="A364" s="44">
        <v>186</v>
      </c>
      <c r="B364" s="44" t="s">
        <v>8</v>
      </c>
      <c r="C364" s="60" t="s">
        <v>3615</v>
      </c>
      <c r="D364" s="44" t="s">
        <v>212</v>
      </c>
      <c r="E364" s="44" t="s">
        <v>3557</v>
      </c>
      <c r="F364" s="57" t="s">
        <v>3558</v>
      </c>
      <c r="G364" s="29"/>
    </row>
    <row r="365" ht="14.25" spans="1:7">
      <c r="A365" s="44"/>
      <c r="B365" s="44"/>
      <c r="C365" s="60"/>
      <c r="D365" s="44"/>
      <c r="E365" s="44"/>
      <c r="F365" s="59" t="s">
        <v>3559</v>
      </c>
      <c r="G365" s="29"/>
    </row>
    <row r="366" ht="14.25" customHeight="1" spans="1:7">
      <c r="A366" s="44">
        <v>187</v>
      </c>
      <c r="B366" s="44" t="s">
        <v>8</v>
      </c>
      <c r="C366" s="60" t="s">
        <v>3616</v>
      </c>
      <c r="D366" s="44" t="s">
        <v>212</v>
      </c>
      <c r="E366" s="44" t="s">
        <v>3557</v>
      </c>
      <c r="F366" s="57" t="s">
        <v>3558</v>
      </c>
      <c r="G366" s="29"/>
    </row>
    <row r="367" ht="14.25" spans="1:7">
      <c r="A367" s="44"/>
      <c r="B367" s="44"/>
      <c r="C367" s="60"/>
      <c r="D367" s="44"/>
      <c r="E367" s="44"/>
      <c r="F367" s="59" t="s">
        <v>3559</v>
      </c>
      <c r="G367" s="29"/>
    </row>
    <row r="368" ht="14.25" customHeight="1" spans="1:7">
      <c r="A368" s="44">
        <v>188</v>
      </c>
      <c r="B368" s="44" t="s">
        <v>8</v>
      </c>
      <c r="C368" s="60" t="s">
        <v>3617</v>
      </c>
      <c r="D368" s="44" t="s">
        <v>212</v>
      </c>
      <c r="E368" s="44" t="s">
        <v>3557</v>
      </c>
      <c r="F368" s="57" t="s">
        <v>3558</v>
      </c>
      <c r="G368" s="29"/>
    </row>
    <row r="369" ht="14.25" spans="1:7">
      <c r="A369" s="44"/>
      <c r="B369" s="44"/>
      <c r="C369" s="60"/>
      <c r="D369" s="44"/>
      <c r="E369" s="44"/>
      <c r="F369" s="59" t="s">
        <v>3559</v>
      </c>
      <c r="G369" s="29"/>
    </row>
    <row r="370" ht="14.25" customHeight="1" spans="1:7">
      <c r="A370" s="44">
        <v>189</v>
      </c>
      <c r="B370" s="44" t="s">
        <v>8</v>
      </c>
      <c r="C370" s="60" t="s">
        <v>298</v>
      </c>
      <c r="D370" s="44" t="s">
        <v>212</v>
      </c>
      <c r="E370" s="44" t="s">
        <v>3557</v>
      </c>
      <c r="F370" s="57" t="s">
        <v>3558</v>
      </c>
      <c r="G370" s="29"/>
    </row>
    <row r="371" ht="14.25" spans="1:7">
      <c r="A371" s="44"/>
      <c r="B371" s="44"/>
      <c r="C371" s="60"/>
      <c r="D371" s="44"/>
      <c r="E371" s="44"/>
      <c r="F371" s="59" t="s">
        <v>3559</v>
      </c>
      <c r="G371" s="29"/>
    </row>
    <row r="372" ht="14.25" customHeight="1" spans="1:7">
      <c r="A372" s="44">
        <v>190</v>
      </c>
      <c r="B372" s="44" t="s">
        <v>3618</v>
      </c>
      <c r="C372" s="60" t="s">
        <v>3282</v>
      </c>
      <c r="D372" s="44" t="s">
        <v>212</v>
      </c>
      <c r="E372" s="44" t="s">
        <v>3619</v>
      </c>
      <c r="F372" s="57" t="s">
        <v>3620</v>
      </c>
      <c r="G372" s="29"/>
    </row>
    <row r="373" ht="14.25" spans="1:7">
      <c r="A373" s="44"/>
      <c r="B373" s="44"/>
      <c r="C373" s="60"/>
      <c r="D373" s="44"/>
      <c r="E373" s="44"/>
      <c r="F373" s="59" t="s">
        <v>3621</v>
      </c>
      <c r="G373" s="29"/>
    </row>
    <row r="374" ht="14.25" customHeight="1" spans="1:7">
      <c r="A374" s="44">
        <v>191</v>
      </c>
      <c r="B374" s="44" t="s">
        <v>3618</v>
      </c>
      <c r="C374" s="60" t="s">
        <v>3280</v>
      </c>
      <c r="D374" s="44" t="s">
        <v>212</v>
      </c>
      <c r="E374" s="44" t="s">
        <v>3619</v>
      </c>
      <c r="F374" s="57" t="s">
        <v>3620</v>
      </c>
      <c r="G374" s="29"/>
    </row>
    <row r="375" ht="14.25" spans="1:7">
      <c r="A375" s="44"/>
      <c r="B375" s="44"/>
      <c r="C375" s="60"/>
      <c r="D375" s="44"/>
      <c r="E375" s="44"/>
      <c r="F375" s="59" t="s">
        <v>3621</v>
      </c>
      <c r="G375" s="29"/>
    </row>
    <row r="376" ht="14.25" customHeight="1" spans="1:7">
      <c r="A376" s="44">
        <v>192</v>
      </c>
      <c r="B376" s="44" t="s">
        <v>3618</v>
      </c>
      <c r="C376" s="60" t="s">
        <v>3622</v>
      </c>
      <c r="D376" s="44" t="s">
        <v>212</v>
      </c>
      <c r="E376" s="44" t="s">
        <v>3619</v>
      </c>
      <c r="F376" s="57" t="s">
        <v>3620</v>
      </c>
      <c r="G376" s="29"/>
    </row>
    <row r="377" ht="14.25" spans="1:7">
      <c r="A377" s="44"/>
      <c r="B377" s="44"/>
      <c r="C377" s="60"/>
      <c r="D377" s="44"/>
      <c r="E377" s="44"/>
      <c r="F377" s="59" t="s">
        <v>3621</v>
      </c>
      <c r="G377" s="29"/>
    </row>
    <row r="378" ht="14.25" customHeight="1" spans="1:7">
      <c r="A378" s="44">
        <v>193</v>
      </c>
      <c r="B378" s="44" t="s">
        <v>3618</v>
      </c>
      <c r="C378" s="60" t="s">
        <v>3279</v>
      </c>
      <c r="D378" s="44" t="s">
        <v>212</v>
      </c>
      <c r="E378" s="44" t="s">
        <v>3619</v>
      </c>
      <c r="F378" s="57" t="s">
        <v>3620</v>
      </c>
      <c r="G378" s="29"/>
    </row>
    <row r="379" ht="14.25" spans="1:7">
      <c r="A379" s="44"/>
      <c r="B379" s="44"/>
      <c r="C379" s="60"/>
      <c r="D379" s="44"/>
      <c r="E379" s="44"/>
      <c r="F379" s="59" t="s">
        <v>3621</v>
      </c>
      <c r="G379" s="29"/>
    </row>
    <row r="380" ht="14.25" customHeight="1" spans="1:7">
      <c r="A380" s="44">
        <v>194</v>
      </c>
      <c r="B380" s="44" t="s">
        <v>3618</v>
      </c>
      <c r="C380" s="60" t="s">
        <v>3281</v>
      </c>
      <c r="D380" s="44" t="s">
        <v>212</v>
      </c>
      <c r="E380" s="44" t="s">
        <v>3619</v>
      </c>
      <c r="F380" s="57" t="s">
        <v>3620</v>
      </c>
      <c r="G380" s="29"/>
    </row>
    <row r="381" ht="14.25" spans="1:7">
      <c r="A381" s="44"/>
      <c r="B381" s="44"/>
      <c r="C381" s="60"/>
      <c r="D381" s="44"/>
      <c r="E381" s="44"/>
      <c r="F381" s="59" t="s">
        <v>3621</v>
      </c>
      <c r="G381" s="29"/>
    </row>
    <row r="382" ht="14.25" customHeight="1" spans="1:7">
      <c r="A382" s="44">
        <v>195</v>
      </c>
      <c r="B382" s="44" t="s">
        <v>3618</v>
      </c>
      <c r="C382" s="60" t="s">
        <v>3283</v>
      </c>
      <c r="D382" s="44" t="s">
        <v>212</v>
      </c>
      <c r="E382" s="44" t="s">
        <v>3619</v>
      </c>
      <c r="F382" s="57" t="s">
        <v>3620</v>
      </c>
      <c r="G382" s="29"/>
    </row>
    <row r="383" ht="14.25" spans="1:7">
      <c r="A383" s="44"/>
      <c r="B383" s="44"/>
      <c r="C383" s="60"/>
      <c r="D383" s="44"/>
      <c r="E383" s="44"/>
      <c r="F383" s="59" t="s">
        <v>3621</v>
      </c>
      <c r="G383" s="29"/>
    </row>
    <row r="384" ht="14.25" customHeight="1" spans="1:7">
      <c r="A384" s="44">
        <v>196</v>
      </c>
      <c r="B384" s="44" t="s">
        <v>3618</v>
      </c>
      <c r="C384" s="60" t="s">
        <v>3623</v>
      </c>
      <c r="D384" s="44" t="s">
        <v>212</v>
      </c>
      <c r="E384" s="44" t="s">
        <v>3619</v>
      </c>
      <c r="F384" s="57" t="s">
        <v>3620</v>
      </c>
      <c r="G384" s="29"/>
    </row>
    <row r="385" ht="14.25" spans="1:7">
      <c r="A385" s="44"/>
      <c r="B385" s="44"/>
      <c r="C385" s="60"/>
      <c r="D385" s="44"/>
      <c r="E385" s="44"/>
      <c r="F385" s="59" t="s">
        <v>3621</v>
      </c>
      <c r="G385" s="29"/>
    </row>
    <row r="386" ht="14.25" customHeight="1" spans="1:7">
      <c r="A386" s="44">
        <v>197</v>
      </c>
      <c r="B386" s="44" t="s">
        <v>3618</v>
      </c>
      <c r="C386" s="60" t="s">
        <v>271</v>
      </c>
      <c r="D386" s="44" t="s">
        <v>212</v>
      </c>
      <c r="E386" s="44" t="s">
        <v>3619</v>
      </c>
      <c r="F386" s="57" t="s">
        <v>3620</v>
      </c>
      <c r="G386" s="29"/>
    </row>
    <row r="387" ht="14.25" spans="1:7">
      <c r="A387" s="44"/>
      <c r="B387" s="44"/>
      <c r="C387" s="60"/>
      <c r="D387" s="44"/>
      <c r="E387" s="44"/>
      <c r="F387" s="59" t="s">
        <v>3621</v>
      </c>
      <c r="G387" s="29"/>
    </row>
    <row r="388" ht="14.25" customHeight="1" spans="1:7">
      <c r="A388" s="44">
        <v>198</v>
      </c>
      <c r="B388" s="44" t="s">
        <v>3618</v>
      </c>
      <c r="C388" s="60" t="s">
        <v>255</v>
      </c>
      <c r="D388" s="44" t="s">
        <v>212</v>
      </c>
      <c r="E388" s="44" t="s">
        <v>3619</v>
      </c>
      <c r="F388" s="57" t="s">
        <v>3620</v>
      </c>
      <c r="G388" s="29"/>
    </row>
    <row r="389" ht="14.25" spans="1:7">
      <c r="A389" s="44"/>
      <c r="B389" s="44"/>
      <c r="C389" s="60"/>
      <c r="D389" s="44"/>
      <c r="E389" s="44"/>
      <c r="F389" s="59" t="s">
        <v>3621</v>
      </c>
      <c r="G389" s="29"/>
    </row>
    <row r="390" ht="14.25" customHeight="1" spans="1:7">
      <c r="A390" s="44">
        <v>199</v>
      </c>
      <c r="B390" s="44" t="s">
        <v>3618</v>
      </c>
      <c r="C390" s="60" t="s">
        <v>266</v>
      </c>
      <c r="D390" s="44" t="s">
        <v>212</v>
      </c>
      <c r="E390" s="44" t="s">
        <v>3619</v>
      </c>
      <c r="F390" s="57" t="s">
        <v>3620</v>
      </c>
      <c r="G390" s="29"/>
    </row>
    <row r="391" ht="14.25" spans="1:7">
      <c r="A391" s="44"/>
      <c r="B391" s="44"/>
      <c r="C391" s="60"/>
      <c r="D391" s="44"/>
      <c r="E391" s="44"/>
      <c r="F391" s="59" t="s">
        <v>3621</v>
      </c>
      <c r="G391" s="29"/>
    </row>
    <row r="392" ht="14.25" customHeight="1" spans="1:7">
      <c r="A392" s="44">
        <v>200</v>
      </c>
      <c r="B392" s="44" t="s">
        <v>3618</v>
      </c>
      <c r="C392" s="60" t="s">
        <v>269</v>
      </c>
      <c r="D392" s="44" t="s">
        <v>212</v>
      </c>
      <c r="E392" s="44" t="s">
        <v>3619</v>
      </c>
      <c r="F392" s="57" t="s">
        <v>3620</v>
      </c>
      <c r="G392" s="29"/>
    </row>
    <row r="393" ht="14.25" spans="1:7">
      <c r="A393" s="44"/>
      <c r="B393" s="44"/>
      <c r="C393" s="60"/>
      <c r="D393" s="44"/>
      <c r="E393" s="44"/>
      <c r="F393" s="59" t="s">
        <v>3621</v>
      </c>
      <c r="G393" s="29"/>
    </row>
    <row r="394" ht="14.25" customHeight="1" spans="1:7">
      <c r="A394" s="44">
        <v>201</v>
      </c>
      <c r="B394" s="44" t="s">
        <v>3618</v>
      </c>
      <c r="C394" s="60" t="s">
        <v>256</v>
      </c>
      <c r="D394" s="44" t="s">
        <v>212</v>
      </c>
      <c r="E394" s="44" t="s">
        <v>3619</v>
      </c>
      <c r="F394" s="57" t="s">
        <v>3620</v>
      </c>
      <c r="G394" s="29"/>
    </row>
    <row r="395" ht="14.25" spans="1:7">
      <c r="A395" s="44"/>
      <c r="B395" s="44"/>
      <c r="C395" s="60"/>
      <c r="D395" s="44"/>
      <c r="E395" s="44"/>
      <c r="F395" s="59" t="s">
        <v>3621</v>
      </c>
      <c r="G395" s="29"/>
    </row>
    <row r="396" ht="14.25" customHeight="1" spans="1:7">
      <c r="A396" s="44">
        <v>202</v>
      </c>
      <c r="B396" s="44" t="s">
        <v>3618</v>
      </c>
      <c r="C396" s="60" t="s">
        <v>267</v>
      </c>
      <c r="D396" s="44" t="s">
        <v>212</v>
      </c>
      <c r="E396" s="44" t="s">
        <v>3619</v>
      </c>
      <c r="F396" s="57" t="s">
        <v>3620</v>
      </c>
      <c r="G396" s="29"/>
    </row>
    <row r="397" ht="14.25" spans="1:7">
      <c r="A397" s="44"/>
      <c r="B397" s="44"/>
      <c r="C397" s="60"/>
      <c r="D397" s="44"/>
      <c r="E397" s="44"/>
      <c r="F397" s="59" t="s">
        <v>3621</v>
      </c>
      <c r="G397" s="29"/>
    </row>
    <row r="398" ht="14.25" customHeight="1" spans="1:7">
      <c r="A398" s="44">
        <v>203</v>
      </c>
      <c r="B398" s="44" t="s">
        <v>3618</v>
      </c>
      <c r="C398" s="60" t="s">
        <v>2494</v>
      </c>
      <c r="D398" s="44" t="s">
        <v>212</v>
      </c>
      <c r="E398" s="44" t="s">
        <v>3619</v>
      </c>
      <c r="F398" s="57" t="s">
        <v>3620</v>
      </c>
      <c r="G398" s="29"/>
    </row>
    <row r="399" ht="14.25" spans="1:7">
      <c r="A399" s="44"/>
      <c r="B399" s="44"/>
      <c r="C399" s="60"/>
      <c r="D399" s="44"/>
      <c r="E399" s="44"/>
      <c r="F399" s="59" t="s">
        <v>3621</v>
      </c>
      <c r="G399" s="29"/>
    </row>
    <row r="400" ht="14.25" customHeight="1" spans="1:7">
      <c r="A400" s="44">
        <v>204</v>
      </c>
      <c r="B400" s="44" t="s">
        <v>3618</v>
      </c>
      <c r="C400" s="60" t="s">
        <v>2493</v>
      </c>
      <c r="D400" s="44" t="s">
        <v>212</v>
      </c>
      <c r="E400" s="44" t="s">
        <v>3619</v>
      </c>
      <c r="F400" s="57" t="s">
        <v>3620</v>
      </c>
      <c r="G400" s="29"/>
    </row>
    <row r="401" ht="14.25" spans="1:7">
      <c r="A401" s="44"/>
      <c r="B401" s="44"/>
      <c r="C401" s="60"/>
      <c r="D401" s="44"/>
      <c r="E401" s="44"/>
      <c r="F401" s="59" t="s">
        <v>3621</v>
      </c>
      <c r="G401" s="29"/>
    </row>
    <row r="402" ht="14.25" customHeight="1" spans="1:7">
      <c r="A402" s="44">
        <v>205</v>
      </c>
      <c r="B402" s="44" t="s">
        <v>3618</v>
      </c>
      <c r="C402" s="60" t="s">
        <v>2490</v>
      </c>
      <c r="D402" s="44" t="s">
        <v>212</v>
      </c>
      <c r="E402" s="44" t="s">
        <v>3619</v>
      </c>
      <c r="F402" s="57" t="s">
        <v>3620</v>
      </c>
      <c r="G402" s="29"/>
    </row>
    <row r="403" ht="14.25" spans="1:7">
      <c r="A403" s="44"/>
      <c r="B403" s="44"/>
      <c r="C403" s="60"/>
      <c r="D403" s="44"/>
      <c r="E403" s="44"/>
      <c r="F403" s="59" t="s">
        <v>3621</v>
      </c>
      <c r="G403" s="29"/>
    </row>
    <row r="404" ht="14.25" customHeight="1" spans="1:7">
      <c r="A404" s="44">
        <v>206</v>
      </c>
      <c r="B404" s="44" t="s">
        <v>3618</v>
      </c>
      <c r="C404" s="60" t="s">
        <v>2489</v>
      </c>
      <c r="D404" s="44" t="s">
        <v>212</v>
      </c>
      <c r="E404" s="44" t="s">
        <v>3619</v>
      </c>
      <c r="F404" s="57" t="s">
        <v>3620</v>
      </c>
      <c r="G404" s="29"/>
    </row>
    <row r="405" ht="14.25" spans="1:7">
      <c r="A405" s="44"/>
      <c r="B405" s="44"/>
      <c r="C405" s="60"/>
      <c r="D405" s="44"/>
      <c r="E405" s="44"/>
      <c r="F405" s="59" t="s">
        <v>3621</v>
      </c>
      <c r="G405" s="29"/>
    </row>
    <row r="406" ht="14.25" customHeight="1" spans="1:7">
      <c r="A406" s="44">
        <v>207</v>
      </c>
      <c r="B406" s="44" t="s">
        <v>3618</v>
      </c>
      <c r="C406" s="60" t="s">
        <v>2491</v>
      </c>
      <c r="D406" s="44" t="s">
        <v>212</v>
      </c>
      <c r="E406" s="44" t="s">
        <v>3619</v>
      </c>
      <c r="F406" s="57" t="s">
        <v>3620</v>
      </c>
      <c r="G406" s="29"/>
    </row>
    <row r="407" ht="14.25" spans="1:7">
      <c r="A407" s="44"/>
      <c r="B407" s="44"/>
      <c r="C407" s="60"/>
      <c r="D407" s="44"/>
      <c r="E407" s="44"/>
      <c r="F407" s="59" t="s">
        <v>3621</v>
      </c>
      <c r="G407" s="29"/>
    </row>
    <row r="408" ht="14.25" customHeight="1" spans="1:7">
      <c r="A408" s="44">
        <v>208</v>
      </c>
      <c r="B408" s="44" t="s">
        <v>3618</v>
      </c>
      <c r="C408" s="60" t="s">
        <v>2492</v>
      </c>
      <c r="D408" s="44" t="s">
        <v>212</v>
      </c>
      <c r="E408" s="44" t="s">
        <v>3619</v>
      </c>
      <c r="F408" s="57" t="s">
        <v>3620</v>
      </c>
      <c r="G408" s="29"/>
    </row>
    <row r="409" ht="14.25" spans="1:7">
      <c r="A409" s="44"/>
      <c r="B409" s="44"/>
      <c r="C409" s="60"/>
      <c r="D409" s="44"/>
      <c r="E409" s="44"/>
      <c r="F409" s="59" t="s">
        <v>3621</v>
      </c>
      <c r="G409" s="29"/>
    </row>
    <row r="410" ht="14.25" customHeight="1" spans="1:7">
      <c r="A410" s="44">
        <v>209</v>
      </c>
      <c r="B410" s="44" t="s">
        <v>3618</v>
      </c>
      <c r="C410" s="60" t="s">
        <v>3624</v>
      </c>
      <c r="D410" s="44" t="s">
        <v>212</v>
      </c>
      <c r="E410" s="44" t="s">
        <v>3619</v>
      </c>
      <c r="F410" s="57" t="s">
        <v>3620</v>
      </c>
      <c r="G410" s="29"/>
    </row>
    <row r="411" ht="14.25" spans="1:7">
      <c r="A411" s="44"/>
      <c r="B411" s="44"/>
      <c r="C411" s="60"/>
      <c r="D411" s="44"/>
      <c r="E411" s="44"/>
      <c r="F411" s="59" t="s">
        <v>3621</v>
      </c>
      <c r="G411" s="29"/>
    </row>
    <row r="412" ht="14.25" customHeight="1" spans="1:7">
      <c r="A412" s="44">
        <v>210</v>
      </c>
      <c r="B412" s="44" t="s">
        <v>3618</v>
      </c>
      <c r="C412" s="60" t="s">
        <v>3625</v>
      </c>
      <c r="D412" s="44" t="s">
        <v>212</v>
      </c>
      <c r="E412" s="44" t="s">
        <v>3619</v>
      </c>
      <c r="F412" s="57" t="s">
        <v>3620</v>
      </c>
      <c r="G412" s="29"/>
    </row>
    <row r="413" ht="14.25" spans="1:7">
      <c r="A413" s="44"/>
      <c r="B413" s="44"/>
      <c r="C413" s="60"/>
      <c r="D413" s="44"/>
      <c r="E413" s="44"/>
      <c r="F413" s="59" t="s">
        <v>3621</v>
      </c>
      <c r="G413" s="29"/>
    </row>
    <row r="414" ht="14.25" customHeight="1" spans="1:7">
      <c r="A414" s="44">
        <v>211</v>
      </c>
      <c r="B414" s="44" t="s">
        <v>3618</v>
      </c>
      <c r="C414" s="60" t="s">
        <v>3626</v>
      </c>
      <c r="D414" s="44" t="s">
        <v>212</v>
      </c>
      <c r="E414" s="44" t="s">
        <v>3619</v>
      </c>
      <c r="F414" s="57" t="s">
        <v>3620</v>
      </c>
      <c r="G414" s="29"/>
    </row>
    <row r="415" ht="14.25" spans="1:7">
      <c r="A415" s="44"/>
      <c r="B415" s="44"/>
      <c r="C415" s="60"/>
      <c r="D415" s="44"/>
      <c r="E415" s="44"/>
      <c r="F415" s="59" t="s">
        <v>3621</v>
      </c>
      <c r="G415" s="29"/>
    </row>
    <row r="416" ht="14.25" customHeight="1" spans="1:7">
      <c r="A416" s="44">
        <v>212</v>
      </c>
      <c r="B416" s="44" t="s">
        <v>3618</v>
      </c>
      <c r="C416" s="60" t="s">
        <v>3627</v>
      </c>
      <c r="D416" s="44" t="s">
        <v>212</v>
      </c>
      <c r="E416" s="44" t="s">
        <v>3619</v>
      </c>
      <c r="F416" s="57" t="s">
        <v>3620</v>
      </c>
      <c r="G416" s="29"/>
    </row>
    <row r="417" ht="14.25" spans="1:7">
      <c r="A417" s="44"/>
      <c r="B417" s="44"/>
      <c r="C417" s="60"/>
      <c r="D417" s="44"/>
      <c r="E417" s="44"/>
      <c r="F417" s="59" t="s">
        <v>3621</v>
      </c>
      <c r="G417" s="29"/>
    </row>
    <row r="418" ht="14.25" customHeight="1" spans="1:7">
      <c r="A418" s="44">
        <v>213</v>
      </c>
      <c r="B418" s="44" t="s">
        <v>3618</v>
      </c>
      <c r="C418" s="60" t="s">
        <v>3628</v>
      </c>
      <c r="D418" s="44" t="s">
        <v>212</v>
      </c>
      <c r="E418" s="44" t="s">
        <v>3619</v>
      </c>
      <c r="F418" s="57" t="s">
        <v>3620</v>
      </c>
      <c r="G418" s="29"/>
    </row>
    <row r="419" ht="14.25" spans="1:7">
      <c r="A419" s="44"/>
      <c r="B419" s="44"/>
      <c r="C419" s="60"/>
      <c r="D419" s="44"/>
      <c r="E419" s="44"/>
      <c r="F419" s="59" t="s">
        <v>3621</v>
      </c>
      <c r="G419" s="29"/>
    </row>
    <row r="420" ht="14.25" customHeight="1" spans="1:7">
      <c r="A420" s="44">
        <v>214</v>
      </c>
      <c r="B420" s="44" t="s">
        <v>3618</v>
      </c>
      <c r="C420" s="60" t="s">
        <v>3629</v>
      </c>
      <c r="D420" s="44" t="s">
        <v>212</v>
      </c>
      <c r="E420" s="44" t="s">
        <v>3619</v>
      </c>
      <c r="F420" s="57" t="s">
        <v>3620</v>
      </c>
      <c r="G420" s="29"/>
    </row>
    <row r="421" ht="14.25" spans="1:7">
      <c r="A421" s="44"/>
      <c r="B421" s="44"/>
      <c r="C421" s="60"/>
      <c r="D421" s="44"/>
      <c r="E421" s="44"/>
      <c r="F421" s="59" t="s">
        <v>3621</v>
      </c>
      <c r="G421" s="29"/>
    </row>
    <row r="422" ht="14.25" customHeight="1" spans="1:7">
      <c r="A422" s="44">
        <v>215</v>
      </c>
      <c r="B422" s="44" t="s">
        <v>3618</v>
      </c>
      <c r="C422" s="60" t="s">
        <v>3630</v>
      </c>
      <c r="D422" s="44" t="s">
        <v>212</v>
      </c>
      <c r="E422" s="44" t="s">
        <v>3619</v>
      </c>
      <c r="F422" s="57" t="s">
        <v>3620</v>
      </c>
      <c r="G422" s="29"/>
    </row>
    <row r="423" ht="14.25" spans="1:7">
      <c r="A423" s="44"/>
      <c r="B423" s="44"/>
      <c r="C423" s="60"/>
      <c r="D423" s="44"/>
      <c r="E423" s="44"/>
      <c r="F423" s="59" t="s">
        <v>3621</v>
      </c>
      <c r="G423" s="29"/>
    </row>
    <row r="424" ht="14.25" customHeight="1" spans="1:7">
      <c r="A424" s="44">
        <v>216</v>
      </c>
      <c r="B424" s="44" t="s">
        <v>3618</v>
      </c>
      <c r="C424" s="60" t="s">
        <v>3631</v>
      </c>
      <c r="D424" s="44" t="s">
        <v>212</v>
      </c>
      <c r="E424" s="44" t="s">
        <v>3619</v>
      </c>
      <c r="F424" s="57" t="s">
        <v>3620</v>
      </c>
      <c r="G424" s="29"/>
    </row>
    <row r="425" ht="14.25" spans="1:7">
      <c r="A425" s="44"/>
      <c r="B425" s="44"/>
      <c r="C425" s="60"/>
      <c r="D425" s="44"/>
      <c r="E425" s="44"/>
      <c r="F425" s="59" t="s">
        <v>3621</v>
      </c>
      <c r="G425" s="29"/>
    </row>
    <row r="426" ht="14.25" customHeight="1" spans="1:7">
      <c r="A426" s="44">
        <v>217</v>
      </c>
      <c r="B426" s="44" t="s">
        <v>3618</v>
      </c>
      <c r="C426" s="60" t="s">
        <v>3576</v>
      </c>
      <c r="D426" s="44" t="s">
        <v>212</v>
      </c>
      <c r="E426" s="44" t="s">
        <v>3619</v>
      </c>
      <c r="F426" s="57" t="s">
        <v>3620</v>
      </c>
      <c r="G426" s="29"/>
    </row>
    <row r="427" ht="14.25" spans="1:7">
      <c r="A427" s="44"/>
      <c r="B427" s="44"/>
      <c r="C427" s="60"/>
      <c r="D427" s="44"/>
      <c r="E427" s="44"/>
      <c r="F427" s="59" t="s">
        <v>3621</v>
      </c>
      <c r="G427" s="29"/>
    </row>
    <row r="428" ht="14.25" customHeight="1" spans="1:7">
      <c r="A428" s="44">
        <v>218</v>
      </c>
      <c r="B428" s="44" t="s">
        <v>3618</v>
      </c>
      <c r="C428" s="60" t="s">
        <v>3573</v>
      </c>
      <c r="D428" s="44" t="s">
        <v>212</v>
      </c>
      <c r="E428" s="44" t="s">
        <v>3619</v>
      </c>
      <c r="F428" s="57" t="s">
        <v>3620</v>
      </c>
      <c r="G428" s="29"/>
    </row>
    <row r="429" ht="14.25" spans="1:7">
      <c r="A429" s="44"/>
      <c r="B429" s="44"/>
      <c r="C429" s="60"/>
      <c r="D429" s="44"/>
      <c r="E429" s="44"/>
      <c r="F429" s="59" t="s">
        <v>3621</v>
      </c>
      <c r="G429" s="29"/>
    </row>
    <row r="430" ht="14.25" customHeight="1" spans="1:7">
      <c r="A430" s="44">
        <v>219</v>
      </c>
      <c r="B430" s="44" t="s">
        <v>3618</v>
      </c>
      <c r="C430" s="60" t="s">
        <v>3571</v>
      </c>
      <c r="D430" s="44" t="s">
        <v>212</v>
      </c>
      <c r="E430" s="44" t="s">
        <v>3619</v>
      </c>
      <c r="F430" s="57" t="s">
        <v>3620</v>
      </c>
      <c r="G430" s="29"/>
    </row>
    <row r="431" ht="14.25" spans="1:7">
      <c r="A431" s="44"/>
      <c r="B431" s="44"/>
      <c r="C431" s="60"/>
      <c r="D431" s="44"/>
      <c r="E431" s="44"/>
      <c r="F431" s="59" t="s">
        <v>3621</v>
      </c>
      <c r="G431" s="29"/>
    </row>
    <row r="432" ht="14.25" customHeight="1" spans="1:7">
      <c r="A432" s="44">
        <v>220</v>
      </c>
      <c r="B432" s="44" t="s">
        <v>3618</v>
      </c>
      <c r="C432" s="60" t="s">
        <v>3574</v>
      </c>
      <c r="D432" s="44" t="s">
        <v>212</v>
      </c>
      <c r="E432" s="44" t="s">
        <v>3619</v>
      </c>
      <c r="F432" s="57" t="s">
        <v>3620</v>
      </c>
      <c r="G432" s="29"/>
    </row>
    <row r="433" ht="14.25" spans="1:7">
      <c r="A433" s="44"/>
      <c r="B433" s="44"/>
      <c r="C433" s="60"/>
      <c r="D433" s="44"/>
      <c r="E433" s="44"/>
      <c r="F433" s="59" t="s">
        <v>3621</v>
      </c>
      <c r="G433" s="29"/>
    </row>
    <row r="434" ht="14.25" customHeight="1" spans="1:7">
      <c r="A434" s="44">
        <v>221</v>
      </c>
      <c r="B434" s="44" t="s">
        <v>3618</v>
      </c>
      <c r="C434" s="60" t="s">
        <v>3572</v>
      </c>
      <c r="D434" s="44" t="s">
        <v>212</v>
      </c>
      <c r="E434" s="44" t="s">
        <v>3619</v>
      </c>
      <c r="F434" s="57" t="s">
        <v>3620</v>
      </c>
      <c r="G434" s="29"/>
    </row>
    <row r="435" ht="14.25" spans="1:7">
      <c r="A435" s="44"/>
      <c r="B435" s="44"/>
      <c r="C435" s="60"/>
      <c r="D435" s="44"/>
      <c r="E435" s="44"/>
      <c r="F435" s="59" t="s">
        <v>3621</v>
      </c>
      <c r="G435" s="29"/>
    </row>
    <row r="436" ht="14.25" customHeight="1" spans="1:7">
      <c r="A436" s="44">
        <v>222</v>
      </c>
      <c r="B436" s="44" t="s">
        <v>3618</v>
      </c>
      <c r="C436" s="60" t="s">
        <v>3632</v>
      </c>
      <c r="D436" s="44" t="s">
        <v>212</v>
      </c>
      <c r="E436" s="44" t="s">
        <v>3619</v>
      </c>
      <c r="F436" s="57" t="s">
        <v>3620</v>
      </c>
      <c r="G436" s="29"/>
    </row>
    <row r="437" ht="14.25" spans="1:7">
      <c r="A437" s="44"/>
      <c r="B437" s="44"/>
      <c r="C437" s="60"/>
      <c r="D437" s="44"/>
      <c r="E437" s="44"/>
      <c r="F437" s="59" t="s">
        <v>3621</v>
      </c>
      <c r="G437" s="29"/>
    </row>
    <row r="438" ht="14.25" customHeight="1" spans="1:7">
      <c r="A438" s="44">
        <v>223</v>
      </c>
      <c r="B438" s="44" t="s">
        <v>3618</v>
      </c>
      <c r="C438" s="60" t="s">
        <v>3633</v>
      </c>
      <c r="D438" s="44" t="s">
        <v>212</v>
      </c>
      <c r="E438" s="44" t="s">
        <v>3619</v>
      </c>
      <c r="F438" s="57" t="s">
        <v>3620</v>
      </c>
      <c r="G438" s="29"/>
    </row>
    <row r="439" ht="14.25" spans="1:7">
      <c r="A439" s="44"/>
      <c r="B439" s="44"/>
      <c r="C439" s="60"/>
      <c r="D439" s="44"/>
      <c r="E439" s="44"/>
      <c r="F439" s="59" t="s">
        <v>3621</v>
      </c>
      <c r="G439" s="29"/>
    </row>
    <row r="440" ht="14.25" customHeight="1" spans="1:7">
      <c r="A440" s="44">
        <v>224</v>
      </c>
      <c r="B440" s="44" t="s">
        <v>3618</v>
      </c>
      <c r="C440" s="60" t="s">
        <v>3634</v>
      </c>
      <c r="D440" s="44" t="s">
        <v>212</v>
      </c>
      <c r="E440" s="44" t="s">
        <v>3619</v>
      </c>
      <c r="F440" s="57" t="s">
        <v>3620</v>
      </c>
      <c r="G440" s="29"/>
    </row>
    <row r="441" ht="14.25" spans="1:7">
      <c r="A441" s="44"/>
      <c r="B441" s="44"/>
      <c r="C441" s="60"/>
      <c r="D441" s="44"/>
      <c r="E441" s="44"/>
      <c r="F441" s="59" t="s">
        <v>3621</v>
      </c>
      <c r="G441" s="29"/>
    </row>
    <row r="442" ht="14.25" customHeight="1" spans="1:7">
      <c r="A442" s="44">
        <v>225</v>
      </c>
      <c r="B442" s="44" t="s">
        <v>3618</v>
      </c>
      <c r="C442" s="60" t="s">
        <v>3635</v>
      </c>
      <c r="D442" s="44" t="s">
        <v>212</v>
      </c>
      <c r="E442" s="44" t="s">
        <v>3619</v>
      </c>
      <c r="F442" s="57" t="s">
        <v>3620</v>
      </c>
      <c r="G442" s="29"/>
    </row>
    <row r="443" ht="14.25" spans="1:7">
      <c r="A443" s="44"/>
      <c r="B443" s="44"/>
      <c r="C443" s="60"/>
      <c r="D443" s="44"/>
      <c r="E443" s="44"/>
      <c r="F443" s="59" t="s">
        <v>3621</v>
      </c>
      <c r="G443" s="29"/>
    </row>
    <row r="444" ht="14.25" customHeight="1" spans="1:7">
      <c r="A444" s="44">
        <v>226</v>
      </c>
      <c r="B444" s="44" t="s">
        <v>3618</v>
      </c>
      <c r="C444" s="60" t="s">
        <v>1550</v>
      </c>
      <c r="D444" s="44" t="s">
        <v>212</v>
      </c>
      <c r="E444" s="44" t="s">
        <v>3619</v>
      </c>
      <c r="F444" s="57" t="s">
        <v>3620</v>
      </c>
      <c r="G444" s="29"/>
    </row>
    <row r="445" ht="14.25" spans="1:7">
      <c r="A445" s="44"/>
      <c r="B445" s="44"/>
      <c r="C445" s="60"/>
      <c r="D445" s="44"/>
      <c r="E445" s="44"/>
      <c r="F445" s="59" t="s">
        <v>3621</v>
      </c>
      <c r="G445" s="29"/>
    </row>
    <row r="446" ht="14.25" customHeight="1" spans="1:7">
      <c r="A446" s="44">
        <v>227</v>
      </c>
      <c r="B446" s="44" t="s">
        <v>3618</v>
      </c>
      <c r="C446" s="60" t="s">
        <v>2473</v>
      </c>
      <c r="D446" s="44" t="s">
        <v>212</v>
      </c>
      <c r="E446" s="44" t="s">
        <v>3619</v>
      </c>
      <c r="F446" s="57" t="s">
        <v>3620</v>
      </c>
      <c r="G446" s="29"/>
    </row>
    <row r="447" ht="14.25" spans="1:7">
      <c r="A447" s="44"/>
      <c r="B447" s="44"/>
      <c r="C447" s="60"/>
      <c r="D447" s="44"/>
      <c r="E447" s="44"/>
      <c r="F447" s="59" t="s">
        <v>3621</v>
      </c>
      <c r="G447" s="29"/>
    </row>
    <row r="448" ht="14.25" customHeight="1" spans="1:7">
      <c r="A448" s="44">
        <v>228</v>
      </c>
      <c r="B448" s="44" t="s">
        <v>3618</v>
      </c>
      <c r="C448" s="60" t="s">
        <v>2488</v>
      </c>
      <c r="D448" s="44" t="s">
        <v>212</v>
      </c>
      <c r="E448" s="44" t="s">
        <v>3619</v>
      </c>
      <c r="F448" s="57" t="s">
        <v>3620</v>
      </c>
      <c r="G448" s="29"/>
    </row>
    <row r="449" ht="14.25" spans="1:7">
      <c r="A449" s="44"/>
      <c r="B449" s="44"/>
      <c r="C449" s="60"/>
      <c r="D449" s="44"/>
      <c r="E449" s="44"/>
      <c r="F449" s="59" t="s">
        <v>3621</v>
      </c>
      <c r="G449" s="29"/>
    </row>
    <row r="450" ht="14.25" customHeight="1" spans="1:7">
      <c r="A450" s="44">
        <v>229</v>
      </c>
      <c r="B450" s="44" t="s">
        <v>3618</v>
      </c>
      <c r="C450" s="60" t="s">
        <v>3636</v>
      </c>
      <c r="D450" s="44" t="s">
        <v>212</v>
      </c>
      <c r="E450" s="44" t="s">
        <v>3619</v>
      </c>
      <c r="F450" s="57" t="s">
        <v>3620</v>
      </c>
      <c r="G450" s="29"/>
    </row>
    <row r="451" ht="14.25" spans="1:7">
      <c r="A451" s="44"/>
      <c r="B451" s="44"/>
      <c r="C451" s="60"/>
      <c r="D451" s="44"/>
      <c r="E451" s="44"/>
      <c r="F451" s="59" t="s">
        <v>3621</v>
      </c>
      <c r="G451" s="29"/>
    </row>
    <row r="452" ht="14.25" customHeight="1" spans="1:7">
      <c r="A452" s="44">
        <v>230</v>
      </c>
      <c r="B452" s="44" t="s">
        <v>3618</v>
      </c>
      <c r="C452" s="60" t="s">
        <v>3637</v>
      </c>
      <c r="D452" s="44" t="s">
        <v>212</v>
      </c>
      <c r="E452" s="44" t="s">
        <v>3619</v>
      </c>
      <c r="F452" s="57" t="s">
        <v>3620</v>
      </c>
      <c r="G452" s="29"/>
    </row>
    <row r="453" ht="14.25" spans="1:7">
      <c r="A453" s="44"/>
      <c r="B453" s="44"/>
      <c r="C453" s="60"/>
      <c r="D453" s="44"/>
      <c r="E453" s="44"/>
      <c r="F453" s="59" t="s">
        <v>3621</v>
      </c>
      <c r="G453" s="29"/>
    </row>
    <row r="454" ht="14.25" customHeight="1" spans="1:7">
      <c r="A454" s="44">
        <v>231</v>
      </c>
      <c r="B454" s="44" t="s">
        <v>3618</v>
      </c>
      <c r="C454" s="60" t="s">
        <v>3638</v>
      </c>
      <c r="D454" s="44" t="s">
        <v>212</v>
      </c>
      <c r="E454" s="44" t="s">
        <v>3619</v>
      </c>
      <c r="F454" s="57" t="s">
        <v>3620</v>
      </c>
      <c r="G454" s="29"/>
    </row>
    <row r="455" ht="14.25" spans="1:7">
      <c r="A455" s="44"/>
      <c r="B455" s="44"/>
      <c r="C455" s="60"/>
      <c r="D455" s="44"/>
      <c r="E455" s="44"/>
      <c r="F455" s="59" t="s">
        <v>3621</v>
      </c>
      <c r="G455" s="29"/>
    </row>
    <row r="456" ht="14.25" customHeight="1" spans="1:7">
      <c r="A456" s="44">
        <v>232</v>
      </c>
      <c r="B456" s="44" t="s">
        <v>3618</v>
      </c>
      <c r="C456" s="60" t="s">
        <v>3638</v>
      </c>
      <c r="D456" s="44" t="s">
        <v>212</v>
      </c>
      <c r="E456" s="44" t="s">
        <v>3619</v>
      </c>
      <c r="F456" s="57" t="s">
        <v>3620</v>
      </c>
      <c r="G456" s="29"/>
    </row>
    <row r="457" ht="14.25" spans="1:7">
      <c r="A457" s="44"/>
      <c r="B457" s="44"/>
      <c r="C457" s="60"/>
      <c r="D457" s="44"/>
      <c r="E457" s="44"/>
      <c r="F457" s="59" t="s">
        <v>3621</v>
      </c>
      <c r="G457" s="29"/>
    </row>
    <row r="458" ht="14.25" customHeight="1" spans="1:7">
      <c r="A458" s="44">
        <v>233</v>
      </c>
      <c r="B458" s="44" t="s">
        <v>3618</v>
      </c>
      <c r="C458" s="60" t="s">
        <v>3639</v>
      </c>
      <c r="D458" s="44" t="s">
        <v>212</v>
      </c>
      <c r="E458" s="44" t="s">
        <v>3619</v>
      </c>
      <c r="F458" s="57" t="s">
        <v>3620</v>
      </c>
      <c r="G458" s="29"/>
    </row>
    <row r="459" ht="14.25" spans="1:7">
      <c r="A459" s="44"/>
      <c r="B459" s="44"/>
      <c r="C459" s="60"/>
      <c r="D459" s="44"/>
      <c r="E459" s="44"/>
      <c r="F459" s="59" t="s">
        <v>3621</v>
      </c>
      <c r="G459" s="29"/>
    </row>
    <row r="460" ht="14.25" customHeight="1" spans="1:7">
      <c r="A460" s="44">
        <v>234</v>
      </c>
      <c r="B460" s="44" t="s">
        <v>3618</v>
      </c>
      <c r="C460" s="60" t="s">
        <v>3640</v>
      </c>
      <c r="D460" s="44" t="s">
        <v>212</v>
      </c>
      <c r="E460" s="44" t="s">
        <v>3619</v>
      </c>
      <c r="F460" s="57" t="s">
        <v>3620</v>
      </c>
      <c r="G460" s="29"/>
    </row>
    <row r="461" ht="14.25" spans="1:7">
      <c r="A461" s="44"/>
      <c r="B461" s="44"/>
      <c r="C461" s="60"/>
      <c r="D461" s="44"/>
      <c r="E461" s="44"/>
      <c r="F461" s="59" t="s">
        <v>3621</v>
      </c>
      <c r="G461" s="29"/>
    </row>
    <row r="462" ht="14.25" customHeight="1" spans="1:7">
      <c r="A462" s="44">
        <v>235</v>
      </c>
      <c r="B462" s="44" t="s">
        <v>3618</v>
      </c>
      <c r="C462" s="60" t="s">
        <v>3641</v>
      </c>
      <c r="D462" s="44" t="s">
        <v>212</v>
      </c>
      <c r="E462" s="44" t="s">
        <v>3619</v>
      </c>
      <c r="F462" s="57" t="s">
        <v>3620</v>
      </c>
      <c r="G462" s="29"/>
    </row>
    <row r="463" ht="14.25" spans="1:7">
      <c r="A463" s="44"/>
      <c r="B463" s="44"/>
      <c r="C463" s="60"/>
      <c r="D463" s="44"/>
      <c r="E463" s="44"/>
      <c r="F463" s="59" t="s">
        <v>3621</v>
      </c>
      <c r="G463" s="29"/>
    </row>
    <row r="464" ht="14.25" customHeight="1" spans="1:7">
      <c r="A464" s="44">
        <v>236</v>
      </c>
      <c r="B464" s="44" t="s">
        <v>3618</v>
      </c>
      <c r="C464" s="60" t="s">
        <v>3642</v>
      </c>
      <c r="D464" s="44" t="s">
        <v>212</v>
      </c>
      <c r="E464" s="44" t="s">
        <v>3619</v>
      </c>
      <c r="F464" s="57" t="s">
        <v>3620</v>
      </c>
      <c r="G464" s="29"/>
    </row>
    <row r="465" ht="14.25" spans="1:7">
      <c r="A465" s="44"/>
      <c r="B465" s="44"/>
      <c r="C465" s="60"/>
      <c r="D465" s="44"/>
      <c r="E465" s="44"/>
      <c r="F465" s="59" t="s">
        <v>3621</v>
      </c>
      <c r="G465" s="29"/>
    </row>
    <row r="466" ht="14.25" customHeight="1" spans="1:7">
      <c r="A466" s="44">
        <v>237</v>
      </c>
      <c r="B466" s="44" t="s">
        <v>3618</v>
      </c>
      <c r="C466" s="60" t="s">
        <v>3643</v>
      </c>
      <c r="D466" s="44" t="s">
        <v>212</v>
      </c>
      <c r="E466" s="44" t="s">
        <v>3619</v>
      </c>
      <c r="F466" s="57" t="s">
        <v>3620</v>
      </c>
      <c r="G466" s="29"/>
    </row>
    <row r="467" ht="14.25" spans="1:7">
      <c r="A467" s="44"/>
      <c r="B467" s="44"/>
      <c r="C467" s="60"/>
      <c r="D467" s="44"/>
      <c r="E467" s="44"/>
      <c r="F467" s="59" t="s">
        <v>3621</v>
      </c>
      <c r="G467" s="29"/>
    </row>
    <row r="468" ht="14.25" customHeight="1" spans="1:7">
      <c r="A468" s="44">
        <v>238</v>
      </c>
      <c r="B468" s="44" t="s">
        <v>3618</v>
      </c>
      <c r="C468" s="60" t="s">
        <v>3644</v>
      </c>
      <c r="D468" s="44" t="s">
        <v>212</v>
      </c>
      <c r="E468" s="44" t="s">
        <v>3619</v>
      </c>
      <c r="F468" s="57" t="s">
        <v>3620</v>
      </c>
      <c r="G468" s="29"/>
    </row>
    <row r="469" ht="14.25" spans="1:7">
      <c r="A469" s="44"/>
      <c r="B469" s="44"/>
      <c r="C469" s="60"/>
      <c r="D469" s="44"/>
      <c r="E469" s="44"/>
      <c r="F469" s="59" t="s">
        <v>3621</v>
      </c>
      <c r="G469" s="29"/>
    </row>
    <row r="470" ht="14.25" customHeight="1" spans="1:7">
      <c r="A470" s="44">
        <v>239</v>
      </c>
      <c r="B470" s="44" t="s">
        <v>3618</v>
      </c>
      <c r="C470" s="60" t="s">
        <v>3645</v>
      </c>
      <c r="D470" s="44" t="s">
        <v>212</v>
      </c>
      <c r="E470" s="44" t="s">
        <v>3619</v>
      </c>
      <c r="F470" s="57" t="s">
        <v>3620</v>
      </c>
      <c r="G470" s="29"/>
    </row>
    <row r="471" ht="14.25" spans="1:7">
      <c r="A471" s="44"/>
      <c r="B471" s="44"/>
      <c r="C471" s="60"/>
      <c r="D471" s="44"/>
      <c r="E471" s="44"/>
      <c r="F471" s="59" t="s">
        <v>3621</v>
      </c>
      <c r="G471" s="29"/>
    </row>
    <row r="472" ht="14.25" customHeight="1" spans="1:7">
      <c r="A472" s="44">
        <v>240</v>
      </c>
      <c r="B472" s="44" t="s">
        <v>3618</v>
      </c>
      <c r="C472" s="60" t="s">
        <v>3646</v>
      </c>
      <c r="D472" s="44" t="s">
        <v>212</v>
      </c>
      <c r="E472" s="44" t="s">
        <v>3619</v>
      </c>
      <c r="F472" s="57" t="s">
        <v>3620</v>
      </c>
      <c r="G472" s="29"/>
    </row>
    <row r="473" ht="14.25" spans="1:7">
      <c r="A473" s="44"/>
      <c r="B473" s="44"/>
      <c r="C473" s="60"/>
      <c r="D473" s="44"/>
      <c r="E473" s="44"/>
      <c r="F473" s="59" t="s">
        <v>3621</v>
      </c>
      <c r="G473" s="29"/>
    </row>
    <row r="474" ht="14.25" customHeight="1" spans="1:7">
      <c r="A474" s="44">
        <v>241</v>
      </c>
      <c r="B474" s="44" t="s">
        <v>3618</v>
      </c>
      <c r="C474" s="60" t="s">
        <v>3647</v>
      </c>
      <c r="D474" s="44" t="s">
        <v>212</v>
      </c>
      <c r="E474" s="44" t="s">
        <v>3619</v>
      </c>
      <c r="F474" s="57" t="s">
        <v>3620</v>
      </c>
      <c r="G474" s="29"/>
    </row>
    <row r="475" ht="14.25" spans="1:7">
      <c r="A475" s="44"/>
      <c r="B475" s="44"/>
      <c r="C475" s="60"/>
      <c r="D475" s="44"/>
      <c r="E475" s="44"/>
      <c r="F475" s="59" t="s">
        <v>3621</v>
      </c>
      <c r="G475" s="29"/>
    </row>
    <row r="476" ht="14.25" customHeight="1" spans="1:7">
      <c r="A476" s="44">
        <v>242</v>
      </c>
      <c r="B476" s="44" t="s">
        <v>3618</v>
      </c>
      <c r="C476" s="60" t="s">
        <v>3648</v>
      </c>
      <c r="D476" s="44" t="s">
        <v>212</v>
      </c>
      <c r="E476" s="44" t="s">
        <v>3619</v>
      </c>
      <c r="F476" s="57" t="s">
        <v>3620</v>
      </c>
      <c r="G476" s="29"/>
    </row>
    <row r="477" ht="14.25" spans="1:7">
      <c r="A477" s="44"/>
      <c r="B477" s="44"/>
      <c r="C477" s="60"/>
      <c r="D477" s="44"/>
      <c r="E477" s="44"/>
      <c r="F477" s="59" t="s">
        <v>3621</v>
      </c>
      <c r="G477" s="29"/>
    </row>
    <row r="478" ht="14.25" customHeight="1" spans="1:7">
      <c r="A478" s="44">
        <v>243</v>
      </c>
      <c r="B478" s="44" t="s">
        <v>3618</v>
      </c>
      <c r="C478" s="60" t="s">
        <v>3649</v>
      </c>
      <c r="D478" s="44" t="s">
        <v>212</v>
      </c>
      <c r="E478" s="44" t="s">
        <v>3619</v>
      </c>
      <c r="F478" s="57" t="s">
        <v>3620</v>
      </c>
      <c r="G478" s="29"/>
    </row>
    <row r="479" ht="14.25" spans="1:7">
      <c r="A479" s="44"/>
      <c r="B479" s="44"/>
      <c r="C479" s="60"/>
      <c r="D479" s="44"/>
      <c r="E479" s="44"/>
      <c r="F479" s="59" t="s">
        <v>3621</v>
      </c>
      <c r="G479" s="29"/>
    </row>
    <row r="480" ht="14.25" customHeight="1" spans="1:7">
      <c r="A480" s="44">
        <v>244</v>
      </c>
      <c r="B480" s="44" t="s">
        <v>3618</v>
      </c>
      <c r="C480" s="60" t="s">
        <v>3650</v>
      </c>
      <c r="D480" s="44" t="s">
        <v>212</v>
      </c>
      <c r="E480" s="44" t="s">
        <v>3619</v>
      </c>
      <c r="F480" s="57" t="s">
        <v>3620</v>
      </c>
      <c r="G480" s="29"/>
    </row>
    <row r="481" ht="14.25" spans="1:7">
      <c r="A481" s="44"/>
      <c r="B481" s="44"/>
      <c r="C481" s="60"/>
      <c r="D481" s="44"/>
      <c r="E481" s="44"/>
      <c r="F481" s="59" t="s">
        <v>3621</v>
      </c>
      <c r="G481" s="29"/>
    </row>
    <row r="482" ht="14.25" customHeight="1" spans="1:7">
      <c r="A482" s="44">
        <v>245</v>
      </c>
      <c r="B482" s="44" t="s">
        <v>3618</v>
      </c>
      <c r="C482" s="60" t="s">
        <v>3651</v>
      </c>
      <c r="D482" s="44" t="s">
        <v>212</v>
      </c>
      <c r="E482" s="44" t="s">
        <v>3619</v>
      </c>
      <c r="F482" s="57" t="s">
        <v>3620</v>
      </c>
      <c r="G482" s="29"/>
    </row>
    <row r="483" ht="14.25" spans="1:7">
      <c r="A483" s="44"/>
      <c r="B483" s="44"/>
      <c r="C483" s="60"/>
      <c r="D483" s="44"/>
      <c r="E483" s="44"/>
      <c r="F483" s="59" t="s">
        <v>3621</v>
      </c>
      <c r="G483" s="29"/>
    </row>
  </sheetData>
  <mergeCells count="1317">
    <mergeCell ref="A1:G1"/>
    <mergeCell ref="A2:G2"/>
    <mergeCell ref="A3:G3"/>
    <mergeCell ref="A4: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A284:A285"/>
    <mergeCell ref="A286:A287"/>
    <mergeCell ref="A288:A289"/>
    <mergeCell ref="A290:A291"/>
    <mergeCell ref="A292:A293"/>
    <mergeCell ref="A294:A295"/>
    <mergeCell ref="A296:A297"/>
    <mergeCell ref="A298:A299"/>
    <mergeCell ref="A300:A301"/>
    <mergeCell ref="A302:A303"/>
    <mergeCell ref="A304:A305"/>
    <mergeCell ref="A306:A307"/>
    <mergeCell ref="A308:A309"/>
    <mergeCell ref="A310:A311"/>
    <mergeCell ref="A312:A313"/>
    <mergeCell ref="A314:A315"/>
    <mergeCell ref="A316:A317"/>
    <mergeCell ref="A318:A319"/>
    <mergeCell ref="A320:A321"/>
    <mergeCell ref="A322:A323"/>
    <mergeCell ref="A324:A325"/>
    <mergeCell ref="A326:A327"/>
    <mergeCell ref="A328:A329"/>
    <mergeCell ref="A330:A331"/>
    <mergeCell ref="A332:A333"/>
    <mergeCell ref="A334:A335"/>
    <mergeCell ref="A336:A337"/>
    <mergeCell ref="A338:A339"/>
    <mergeCell ref="A340:A341"/>
    <mergeCell ref="A342:A343"/>
    <mergeCell ref="A344:A345"/>
    <mergeCell ref="A346:A347"/>
    <mergeCell ref="A348:A349"/>
    <mergeCell ref="A350:A351"/>
    <mergeCell ref="A352:A353"/>
    <mergeCell ref="A354:A355"/>
    <mergeCell ref="A356:A357"/>
    <mergeCell ref="A358:A359"/>
    <mergeCell ref="A360:A361"/>
    <mergeCell ref="A362:A363"/>
    <mergeCell ref="A364:A365"/>
    <mergeCell ref="A366:A367"/>
    <mergeCell ref="A368:A369"/>
    <mergeCell ref="A370:A371"/>
    <mergeCell ref="A372:A373"/>
    <mergeCell ref="A374:A375"/>
    <mergeCell ref="A376:A377"/>
    <mergeCell ref="A378:A379"/>
    <mergeCell ref="A380:A381"/>
    <mergeCell ref="A382:A383"/>
    <mergeCell ref="A384:A385"/>
    <mergeCell ref="A386:A387"/>
    <mergeCell ref="A388:A389"/>
    <mergeCell ref="A390:A391"/>
    <mergeCell ref="A392:A393"/>
    <mergeCell ref="A394:A395"/>
    <mergeCell ref="A396:A397"/>
    <mergeCell ref="A398:A399"/>
    <mergeCell ref="A400:A401"/>
    <mergeCell ref="A402:A403"/>
    <mergeCell ref="A404:A405"/>
    <mergeCell ref="A406:A407"/>
    <mergeCell ref="A408:A409"/>
    <mergeCell ref="A410:A411"/>
    <mergeCell ref="A412:A413"/>
    <mergeCell ref="A414:A415"/>
    <mergeCell ref="A416:A417"/>
    <mergeCell ref="A418:A419"/>
    <mergeCell ref="A420:A421"/>
    <mergeCell ref="A422:A423"/>
    <mergeCell ref="A424:A425"/>
    <mergeCell ref="A426:A427"/>
    <mergeCell ref="A428:A429"/>
    <mergeCell ref="A430:A431"/>
    <mergeCell ref="A432:A433"/>
    <mergeCell ref="A434:A435"/>
    <mergeCell ref="A436:A437"/>
    <mergeCell ref="A438:A439"/>
    <mergeCell ref="A440:A441"/>
    <mergeCell ref="A442:A443"/>
    <mergeCell ref="A444:A445"/>
    <mergeCell ref="A446:A447"/>
    <mergeCell ref="A448:A449"/>
    <mergeCell ref="A450:A451"/>
    <mergeCell ref="A452:A453"/>
    <mergeCell ref="A454:A455"/>
    <mergeCell ref="A456:A457"/>
    <mergeCell ref="A458:A459"/>
    <mergeCell ref="A460:A461"/>
    <mergeCell ref="A462:A463"/>
    <mergeCell ref="A464:A465"/>
    <mergeCell ref="A466:A467"/>
    <mergeCell ref="A468:A469"/>
    <mergeCell ref="A470:A471"/>
    <mergeCell ref="A472:A473"/>
    <mergeCell ref="A474:A475"/>
    <mergeCell ref="A476:A477"/>
    <mergeCell ref="A478:A479"/>
    <mergeCell ref="A480:A481"/>
    <mergeCell ref="A482:A483"/>
    <mergeCell ref="B4:B5"/>
    <mergeCell ref="B6:B8"/>
    <mergeCell ref="B9:B11"/>
    <mergeCell ref="B12:B14"/>
    <mergeCell ref="B15:B17"/>
    <mergeCell ref="B18:B20"/>
    <mergeCell ref="B21:B23"/>
    <mergeCell ref="B24:B26"/>
    <mergeCell ref="B27:B29"/>
    <mergeCell ref="B30:B32"/>
    <mergeCell ref="B33:B35"/>
    <mergeCell ref="B36:B38"/>
    <mergeCell ref="B39:B41"/>
    <mergeCell ref="B42:B44"/>
    <mergeCell ref="B45:B47"/>
    <mergeCell ref="B48:B50"/>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B284:B285"/>
    <mergeCell ref="B286:B287"/>
    <mergeCell ref="B288:B289"/>
    <mergeCell ref="B290:B291"/>
    <mergeCell ref="B292:B293"/>
    <mergeCell ref="B294:B295"/>
    <mergeCell ref="B296:B297"/>
    <mergeCell ref="B298:B299"/>
    <mergeCell ref="B300:B301"/>
    <mergeCell ref="B302:B303"/>
    <mergeCell ref="B304:B305"/>
    <mergeCell ref="B306:B307"/>
    <mergeCell ref="B308:B309"/>
    <mergeCell ref="B310:B311"/>
    <mergeCell ref="B312:B313"/>
    <mergeCell ref="B314:B315"/>
    <mergeCell ref="B316:B317"/>
    <mergeCell ref="B318:B319"/>
    <mergeCell ref="B320:B321"/>
    <mergeCell ref="B322:B323"/>
    <mergeCell ref="B324:B325"/>
    <mergeCell ref="B326:B327"/>
    <mergeCell ref="B328:B329"/>
    <mergeCell ref="B330:B331"/>
    <mergeCell ref="B332:B333"/>
    <mergeCell ref="B334:B335"/>
    <mergeCell ref="B336:B337"/>
    <mergeCell ref="B338:B339"/>
    <mergeCell ref="B340:B341"/>
    <mergeCell ref="B342:B343"/>
    <mergeCell ref="B344:B345"/>
    <mergeCell ref="B346:B347"/>
    <mergeCell ref="B348:B349"/>
    <mergeCell ref="B350:B351"/>
    <mergeCell ref="B352:B353"/>
    <mergeCell ref="B354:B355"/>
    <mergeCell ref="B356:B357"/>
    <mergeCell ref="B358:B359"/>
    <mergeCell ref="B360:B361"/>
    <mergeCell ref="B362:B363"/>
    <mergeCell ref="B364:B365"/>
    <mergeCell ref="B366:B367"/>
    <mergeCell ref="B368:B369"/>
    <mergeCell ref="B370:B371"/>
    <mergeCell ref="B372:B373"/>
    <mergeCell ref="B374:B375"/>
    <mergeCell ref="B376:B377"/>
    <mergeCell ref="B378:B379"/>
    <mergeCell ref="B380:B381"/>
    <mergeCell ref="B382:B383"/>
    <mergeCell ref="B384:B385"/>
    <mergeCell ref="B386:B387"/>
    <mergeCell ref="B388:B389"/>
    <mergeCell ref="B390:B391"/>
    <mergeCell ref="B392:B393"/>
    <mergeCell ref="B394:B395"/>
    <mergeCell ref="B396:B397"/>
    <mergeCell ref="B398:B399"/>
    <mergeCell ref="B400:B401"/>
    <mergeCell ref="B402:B403"/>
    <mergeCell ref="B404:B405"/>
    <mergeCell ref="B406:B407"/>
    <mergeCell ref="B408:B409"/>
    <mergeCell ref="B410:B411"/>
    <mergeCell ref="B412:B413"/>
    <mergeCell ref="B414:B415"/>
    <mergeCell ref="B416:B417"/>
    <mergeCell ref="B418:B419"/>
    <mergeCell ref="B420:B421"/>
    <mergeCell ref="B422:B423"/>
    <mergeCell ref="B424:B425"/>
    <mergeCell ref="B426:B427"/>
    <mergeCell ref="B428:B429"/>
    <mergeCell ref="B430:B431"/>
    <mergeCell ref="B432:B433"/>
    <mergeCell ref="B434:B435"/>
    <mergeCell ref="B436:B437"/>
    <mergeCell ref="B438:B439"/>
    <mergeCell ref="B440:B441"/>
    <mergeCell ref="B442:B443"/>
    <mergeCell ref="B444:B445"/>
    <mergeCell ref="B446:B447"/>
    <mergeCell ref="B448:B449"/>
    <mergeCell ref="B450:B451"/>
    <mergeCell ref="B452:B453"/>
    <mergeCell ref="B454:B455"/>
    <mergeCell ref="B456:B457"/>
    <mergeCell ref="B458:B459"/>
    <mergeCell ref="B460:B461"/>
    <mergeCell ref="B462:B463"/>
    <mergeCell ref="B464:B465"/>
    <mergeCell ref="B466:B467"/>
    <mergeCell ref="B468:B469"/>
    <mergeCell ref="B470:B471"/>
    <mergeCell ref="B472:B473"/>
    <mergeCell ref="B474:B475"/>
    <mergeCell ref="B476:B477"/>
    <mergeCell ref="B478:B479"/>
    <mergeCell ref="B480:B481"/>
    <mergeCell ref="B482:B483"/>
    <mergeCell ref="C4:C5"/>
    <mergeCell ref="C6:C8"/>
    <mergeCell ref="C9:C11"/>
    <mergeCell ref="C12:C14"/>
    <mergeCell ref="C15:C17"/>
    <mergeCell ref="C18:C20"/>
    <mergeCell ref="C21:C23"/>
    <mergeCell ref="C24:C26"/>
    <mergeCell ref="C27:C29"/>
    <mergeCell ref="C30:C32"/>
    <mergeCell ref="C33:C35"/>
    <mergeCell ref="C36:C38"/>
    <mergeCell ref="C39:C41"/>
    <mergeCell ref="C42:C44"/>
    <mergeCell ref="C45:C47"/>
    <mergeCell ref="C48:C50"/>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C284:C285"/>
    <mergeCell ref="C286:C287"/>
    <mergeCell ref="C288:C289"/>
    <mergeCell ref="C290:C291"/>
    <mergeCell ref="C292:C293"/>
    <mergeCell ref="C294:C295"/>
    <mergeCell ref="C296:C297"/>
    <mergeCell ref="C298:C299"/>
    <mergeCell ref="C300:C301"/>
    <mergeCell ref="C302:C303"/>
    <mergeCell ref="C304:C305"/>
    <mergeCell ref="C306:C307"/>
    <mergeCell ref="C308:C309"/>
    <mergeCell ref="C310:C311"/>
    <mergeCell ref="C312:C313"/>
    <mergeCell ref="C314:C315"/>
    <mergeCell ref="C316:C317"/>
    <mergeCell ref="C318:C319"/>
    <mergeCell ref="C320:C321"/>
    <mergeCell ref="C322:C323"/>
    <mergeCell ref="C324:C325"/>
    <mergeCell ref="C326:C327"/>
    <mergeCell ref="C328:C329"/>
    <mergeCell ref="C330:C331"/>
    <mergeCell ref="C332:C333"/>
    <mergeCell ref="C334:C335"/>
    <mergeCell ref="C336:C337"/>
    <mergeCell ref="C338:C339"/>
    <mergeCell ref="C340:C341"/>
    <mergeCell ref="C342:C343"/>
    <mergeCell ref="C344:C345"/>
    <mergeCell ref="C346:C347"/>
    <mergeCell ref="C348:C349"/>
    <mergeCell ref="C350:C351"/>
    <mergeCell ref="C352:C353"/>
    <mergeCell ref="C354:C355"/>
    <mergeCell ref="C356:C357"/>
    <mergeCell ref="C358:C359"/>
    <mergeCell ref="C360:C361"/>
    <mergeCell ref="C362:C363"/>
    <mergeCell ref="C364:C365"/>
    <mergeCell ref="C366:C367"/>
    <mergeCell ref="C368:C369"/>
    <mergeCell ref="C370:C371"/>
    <mergeCell ref="C372:C373"/>
    <mergeCell ref="C374:C375"/>
    <mergeCell ref="C376:C377"/>
    <mergeCell ref="C378:C379"/>
    <mergeCell ref="C380:C381"/>
    <mergeCell ref="C382:C383"/>
    <mergeCell ref="C384:C385"/>
    <mergeCell ref="C386:C387"/>
    <mergeCell ref="C388:C389"/>
    <mergeCell ref="C390:C391"/>
    <mergeCell ref="C392:C393"/>
    <mergeCell ref="C394:C395"/>
    <mergeCell ref="C396:C397"/>
    <mergeCell ref="C398:C399"/>
    <mergeCell ref="C400:C401"/>
    <mergeCell ref="C402:C403"/>
    <mergeCell ref="C404:C405"/>
    <mergeCell ref="C406:C407"/>
    <mergeCell ref="C408:C409"/>
    <mergeCell ref="C410:C411"/>
    <mergeCell ref="C412:C413"/>
    <mergeCell ref="C414:C415"/>
    <mergeCell ref="C416:C417"/>
    <mergeCell ref="C418:C419"/>
    <mergeCell ref="C420:C421"/>
    <mergeCell ref="C422:C423"/>
    <mergeCell ref="C424:C425"/>
    <mergeCell ref="C426:C427"/>
    <mergeCell ref="C428:C429"/>
    <mergeCell ref="C430:C431"/>
    <mergeCell ref="C432:C433"/>
    <mergeCell ref="C434:C435"/>
    <mergeCell ref="C436:C437"/>
    <mergeCell ref="C438:C439"/>
    <mergeCell ref="C440:C441"/>
    <mergeCell ref="C442:C443"/>
    <mergeCell ref="C444:C445"/>
    <mergeCell ref="C446:C447"/>
    <mergeCell ref="C448:C449"/>
    <mergeCell ref="C450:C451"/>
    <mergeCell ref="C452:C453"/>
    <mergeCell ref="C454:C455"/>
    <mergeCell ref="C456:C457"/>
    <mergeCell ref="C458:C459"/>
    <mergeCell ref="C460:C461"/>
    <mergeCell ref="C462:C463"/>
    <mergeCell ref="C464:C465"/>
    <mergeCell ref="C466:C467"/>
    <mergeCell ref="C468:C469"/>
    <mergeCell ref="C470:C471"/>
    <mergeCell ref="C472:C473"/>
    <mergeCell ref="C474:C475"/>
    <mergeCell ref="C476:C477"/>
    <mergeCell ref="C478:C479"/>
    <mergeCell ref="C480:C481"/>
    <mergeCell ref="C482:C483"/>
    <mergeCell ref="D4:D5"/>
    <mergeCell ref="D6:D8"/>
    <mergeCell ref="D9:D11"/>
    <mergeCell ref="D12:D14"/>
    <mergeCell ref="D15:D17"/>
    <mergeCell ref="D18:D20"/>
    <mergeCell ref="D21:D23"/>
    <mergeCell ref="D24:D26"/>
    <mergeCell ref="D27:D29"/>
    <mergeCell ref="D30:D32"/>
    <mergeCell ref="D33:D35"/>
    <mergeCell ref="D36:D38"/>
    <mergeCell ref="D39:D41"/>
    <mergeCell ref="D42:D44"/>
    <mergeCell ref="D45:D47"/>
    <mergeCell ref="D48:D50"/>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D284:D285"/>
    <mergeCell ref="D286:D287"/>
    <mergeCell ref="D288:D289"/>
    <mergeCell ref="D290:D291"/>
    <mergeCell ref="D292:D293"/>
    <mergeCell ref="D294:D295"/>
    <mergeCell ref="D296:D297"/>
    <mergeCell ref="D298:D299"/>
    <mergeCell ref="D300:D301"/>
    <mergeCell ref="D302:D303"/>
    <mergeCell ref="D304:D305"/>
    <mergeCell ref="D306:D307"/>
    <mergeCell ref="D308:D309"/>
    <mergeCell ref="D310:D311"/>
    <mergeCell ref="D312:D313"/>
    <mergeCell ref="D314:D315"/>
    <mergeCell ref="D316:D317"/>
    <mergeCell ref="D318:D319"/>
    <mergeCell ref="D320:D321"/>
    <mergeCell ref="D322:D323"/>
    <mergeCell ref="D324:D325"/>
    <mergeCell ref="D326:D327"/>
    <mergeCell ref="D328:D329"/>
    <mergeCell ref="D330:D331"/>
    <mergeCell ref="D332:D333"/>
    <mergeCell ref="D334:D335"/>
    <mergeCell ref="D336:D337"/>
    <mergeCell ref="D338:D339"/>
    <mergeCell ref="D340:D341"/>
    <mergeCell ref="D342:D343"/>
    <mergeCell ref="D344:D345"/>
    <mergeCell ref="D346:D347"/>
    <mergeCell ref="D348:D349"/>
    <mergeCell ref="D350:D351"/>
    <mergeCell ref="D352:D353"/>
    <mergeCell ref="D354:D355"/>
    <mergeCell ref="D356:D357"/>
    <mergeCell ref="D358:D359"/>
    <mergeCell ref="D360:D361"/>
    <mergeCell ref="D362:D363"/>
    <mergeCell ref="D364:D365"/>
    <mergeCell ref="D366:D367"/>
    <mergeCell ref="D368:D369"/>
    <mergeCell ref="D370:D371"/>
    <mergeCell ref="D372:D373"/>
    <mergeCell ref="D374:D375"/>
    <mergeCell ref="D376:D377"/>
    <mergeCell ref="D378:D379"/>
    <mergeCell ref="D380:D381"/>
    <mergeCell ref="D382:D383"/>
    <mergeCell ref="D384:D385"/>
    <mergeCell ref="D386:D387"/>
    <mergeCell ref="D388:D389"/>
    <mergeCell ref="D390:D391"/>
    <mergeCell ref="D392:D393"/>
    <mergeCell ref="D394:D395"/>
    <mergeCell ref="D396:D397"/>
    <mergeCell ref="D398:D399"/>
    <mergeCell ref="D400:D401"/>
    <mergeCell ref="D402:D403"/>
    <mergeCell ref="D404:D405"/>
    <mergeCell ref="D406:D407"/>
    <mergeCell ref="D408:D409"/>
    <mergeCell ref="D410:D411"/>
    <mergeCell ref="D412:D413"/>
    <mergeCell ref="D414:D415"/>
    <mergeCell ref="D416:D417"/>
    <mergeCell ref="D418:D419"/>
    <mergeCell ref="D420:D421"/>
    <mergeCell ref="D422:D423"/>
    <mergeCell ref="D424:D425"/>
    <mergeCell ref="D426:D427"/>
    <mergeCell ref="D428:D429"/>
    <mergeCell ref="D430:D431"/>
    <mergeCell ref="D432:D433"/>
    <mergeCell ref="D434:D435"/>
    <mergeCell ref="D436:D437"/>
    <mergeCell ref="D438:D439"/>
    <mergeCell ref="D440:D441"/>
    <mergeCell ref="D442:D443"/>
    <mergeCell ref="D444:D445"/>
    <mergeCell ref="D446:D447"/>
    <mergeCell ref="D448:D449"/>
    <mergeCell ref="D450:D451"/>
    <mergeCell ref="D452:D453"/>
    <mergeCell ref="D454:D455"/>
    <mergeCell ref="D456:D457"/>
    <mergeCell ref="D458:D459"/>
    <mergeCell ref="D460:D461"/>
    <mergeCell ref="D462:D463"/>
    <mergeCell ref="D464:D465"/>
    <mergeCell ref="D466:D467"/>
    <mergeCell ref="D468:D469"/>
    <mergeCell ref="D470:D471"/>
    <mergeCell ref="D472:D473"/>
    <mergeCell ref="D474:D475"/>
    <mergeCell ref="D476:D477"/>
    <mergeCell ref="D478:D479"/>
    <mergeCell ref="D480:D481"/>
    <mergeCell ref="D482:D483"/>
    <mergeCell ref="E4:E5"/>
    <mergeCell ref="E6:E8"/>
    <mergeCell ref="E9:E11"/>
    <mergeCell ref="E12:E14"/>
    <mergeCell ref="E15:E17"/>
    <mergeCell ref="E18:E20"/>
    <mergeCell ref="E21:E23"/>
    <mergeCell ref="E24:E26"/>
    <mergeCell ref="E27:E29"/>
    <mergeCell ref="E30:E32"/>
    <mergeCell ref="E33:E35"/>
    <mergeCell ref="E36:E38"/>
    <mergeCell ref="E39:E41"/>
    <mergeCell ref="E42:E44"/>
    <mergeCell ref="E45:E47"/>
    <mergeCell ref="E48:E50"/>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E284:E285"/>
    <mergeCell ref="E286:E287"/>
    <mergeCell ref="E288:E289"/>
    <mergeCell ref="E290:E291"/>
    <mergeCell ref="E292:E293"/>
    <mergeCell ref="E294:E295"/>
    <mergeCell ref="E296:E297"/>
    <mergeCell ref="E298:E299"/>
    <mergeCell ref="E300:E301"/>
    <mergeCell ref="E302:E303"/>
    <mergeCell ref="E304:E305"/>
    <mergeCell ref="E306:E307"/>
    <mergeCell ref="E308:E309"/>
    <mergeCell ref="E310:E311"/>
    <mergeCell ref="E312:E313"/>
    <mergeCell ref="E314:E315"/>
    <mergeCell ref="E316:E317"/>
    <mergeCell ref="E318:E319"/>
    <mergeCell ref="E320:E321"/>
    <mergeCell ref="E322:E323"/>
    <mergeCell ref="E324:E325"/>
    <mergeCell ref="E326:E327"/>
    <mergeCell ref="E328:E329"/>
    <mergeCell ref="E330:E331"/>
    <mergeCell ref="E332:E333"/>
    <mergeCell ref="E334:E335"/>
    <mergeCell ref="E336:E337"/>
    <mergeCell ref="E338:E339"/>
    <mergeCell ref="E340:E341"/>
    <mergeCell ref="E342:E343"/>
    <mergeCell ref="E344:E345"/>
    <mergeCell ref="E346:E347"/>
    <mergeCell ref="E348:E349"/>
    <mergeCell ref="E350:E351"/>
    <mergeCell ref="E352:E353"/>
    <mergeCell ref="E354:E355"/>
    <mergeCell ref="E356:E357"/>
    <mergeCell ref="E358:E359"/>
    <mergeCell ref="E360:E361"/>
    <mergeCell ref="E362:E363"/>
    <mergeCell ref="E364:E365"/>
    <mergeCell ref="E366:E367"/>
    <mergeCell ref="E368:E369"/>
    <mergeCell ref="E370:E371"/>
    <mergeCell ref="E372:E373"/>
    <mergeCell ref="E374:E375"/>
    <mergeCell ref="E376:E377"/>
    <mergeCell ref="E378:E379"/>
    <mergeCell ref="E380:E381"/>
    <mergeCell ref="E382:E383"/>
    <mergeCell ref="E384:E385"/>
    <mergeCell ref="E386:E387"/>
    <mergeCell ref="E388:E389"/>
    <mergeCell ref="E390:E391"/>
    <mergeCell ref="E392:E393"/>
    <mergeCell ref="E394:E395"/>
    <mergeCell ref="E396:E397"/>
    <mergeCell ref="E398:E399"/>
    <mergeCell ref="E400:E401"/>
    <mergeCell ref="E402:E403"/>
    <mergeCell ref="E404:E405"/>
    <mergeCell ref="E406:E407"/>
    <mergeCell ref="E408:E409"/>
    <mergeCell ref="E410:E411"/>
    <mergeCell ref="E412:E413"/>
    <mergeCell ref="E414:E415"/>
    <mergeCell ref="E416:E417"/>
    <mergeCell ref="E418:E419"/>
    <mergeCell ref="E420:E421"/>
    <mergeCell ref="E422:E423"/>
    <mergeCell ref="E424:E425"/>
    <mergeCell ref="E426:E427"/>
    <mergeCell ref="E428:E429"/>
    <mergeCell ref="E430:E431"/>
    <mergeCell ref="E432:E433"/>
    <mergeCell ref="E434:E435"/>
    <mergeCell ref="E436:E437"/>
    <mergeCell ref="E438:E439"/>
    <mergeCell ref="E440:E441"/>
    <mergeCell ref="E442:E443"/>
    <mergeCell ref="E444:E445"/>
    <mergeCell ref="E446:E447"/>
    <mergeCell ref="E448:E449"/>
    <mergeCell ref="E450:E451"/>
    <mergeCell ref="E452:E453"/>
    <mergeCell ref="E454:E455"/>
    <mergeCell ref="E456:E457"/>
    <mergeCell ref="E458:E459"/>
    <mergeCell ref="E460:E461"/>
    <mergeCell ref="E462:E463"/>
    <mergeCell ref="E464:E465"/>
    <mergeCell ref="E466:E467"/>
    <mergeCell ref="E468:E469"/>
    <mergeCell ref="E470:E471"/>
    <mergeCell ref="E472:E473"/>
    <mergeCell ref="E474:E475"/>
    <mergeCell ref="E476:E477"/>
    <mergeCell ref="E478:E479"/>
    <mergeCell ref="E480:E481"/>
    <mergeCell ref="E482:E483"/>
    <mergeCell ref="G4:G5"/>
    <mergeCell ref="G6:G8"/>
    <mergeCell ref="G9:G11"/>
    <mergeCell ref="G12:G14"/>
    <mergeCell ref="G15:G17"/>
    <mergeCell ref="G18:G20"/>
    <mergeCell ref="G21:G23"/>
    <mergeCell ref="G24:G26"/>
    <mergeCell ref="G27:G29"/>
    <mergeCell ref="G30:G32"/>
    <mergeCell ref="G33:G35"/>
    <mergeCell ref="G36:G38"/>
    <mergeCell ref="G39:G41"/>
    <mergeCell ref="G42:G44"/>
    <mergeCell ref="G45:G47"/>
    <mergeCell ref="G48:G50"/>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G284:G285"/>
    <mergeCell ref="G286:G287"/>
    <mergeCell ref="G288:G289"/>
    <mergeCell ref="G290:G291"/>
    <mergeCell ref="G292:G293"/>
    <mergeCell ref="G294:G295"/>
    <mergeCell ref="G296:G297"/>
    <mergeCell ref="G298:G299"/>
    <mergeCell ref="G300:G301"/>
    <mergeCell ref="G302:G303"/>
    <mergeCell ref="G304:G305"/>
    <mergeCell ref="G306:G307"/>
    <mergeCell ref="G308:G309"/>
    <mergeCell ref="G310:G311"/>
    <mergeCell ref="G312:G313"/>
    <mergeCell ref="G314:G315"/>
    <mergeCell ref="G316:G317"/>
    <mergeCell ref="G318:G319"/>
    <mergeCell ref="G320:G321"/>
    <mergeCell ref="G322:G323"/>
    <mergeCell ref="G324:G325"/>
    <mergeCell ref="G326:G327"/>
    <mergeCell ref="G328:G329"/>
    <mergeCell ref="G330:G331"/>
    <mergeCell ref="G332:G333"/>
    <mergeCell ref="G334:G335"/>
    <mergeCell ref="G336:G337"/>
    <mergeCell ref="G338:G339"/>
    <mergeCell ref="G340:G341"/>
    <mergeCell ref="G342:G343"/>
    <mergeCell ref="G344:G345"/>
    <mergeCell ref="G346:G347"/>
    <mergeCell ref="G348:G349"/>
    <mergeCell ref="G350:G351"/>
    <mergeCell ref="G352:G353"/>
    <mergeCell ref="G354:G355"/>
    <mergeCell ref="G356:G357"/>
    <mergeCell ref="G358:G359"/>
    <mergeCell ref="G360:G361"/>
    <mergeCell ref="G362:G363"/>
    <mergeCell ref="G364:G365"/>
    <mergeCell ref="G366:G367"/>
    <mergeCell ref="G368:G369"/>
    <mergeCell ref="G370:G371"/>
    <mergeCell ref="G372:G373"/>
    <mergeCell ref="G374:G375"/>
    <mergeCell ref="G376:G377"/>
    <mergeCell ref="G378:G379"/>
    <mergeCell ref="G380:G381"/>
    <mergeCell ref="G382:G383"/>
    <mergeCell ref="G384:G385"/>
    <mergeCell ref="G386:G387"/>
    <mergeCell ref="G388:G389"/>
    <mergeCell ref="G390:G391"/>
    <mergeCell ref="G392:G393"/>
    <mergeCell ref="G394:G395"/>
    <mergeCell ref="G396:G397"/>
    <mergeCell ref="G398:G399"/>
    <mergeCell ref="G400:G401"/>
    <mergeCell ref="G402:G403"/>
    <mergeCell ref="G404:G405"/>
    <mergeCell ref="G406:G407"/>
    <mergeCell ref="G408:G409"/>
    <mergeCell ref="G410:G411"/>
    <mergeCell ref="G412:G413"/>
    <mergeCell ref="G414:G415"/>
    <mergeCell ref="G416:G417"/>
    <mergeCell ref="G418:G419"/>
    <mergeCell ref="G420:G421"/>
    <mergeCell ref="G422:G423"/>
    <mergeCell ref="G424:G425"/>
    <mergeCell ref="G426:G427"/>
    <mergeCell ref="G428:G429"/>
    <mergeCell ref="G430:G431"/>
    <mergeCell ref="G432:G433"/>
    <mergeCell ref="G434:G435"/>
    <mergeCell ref="G436:G437"/>
    <mergeCell ref="G438:G439"/>
    <mergeCell ref="G440:G441"/>
    <mergeCell ref="G442:G443"/>
    <mergeCell ref="G444:G445"/>
    <mergeCell ref="G446:G447"/>
    <mergeCell ref="G448:G449"/>
    <mergeCell ref="G450:G451"/>
    <mergeCell ref="G452:G453"/>
    <mergeCell ref="G454:G455"/>
    <mergeCell ref="G456:G457"/>
    <mergeCell ref="G458:G459"/>
    <mergeCell ref="G460:G461"/>
    <mergeCell ref="G462:G463"/>
    <mergeCell ref="G464:G465"/>
    <mergeCell ref="G466:G467"/>
    <mergeCell ref="G468:G469"/>
    <mergeCell ref="G470:G471"/>
    <mergeCell ref="G472:G473"/>
    <mergeCell ref="G474:G475"/>
    <mergeCell ref="G476:G477"/>
    <mergeCell ref="G478:G479"/>
    <mergeCell ref="G480:G481"/>
    <mergeCell ref="G482:G48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07"/>
  <sheetViews>
    <sheetView topLeftCell="A3" workbookViewId="0">
      <selection activeCell="A3" sqref="A3:G3"/>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9.85" customWidth="1"/>
    <col min="7" max="7" width="30.725" customWidth="1"/>
  </cols>
  <sheetData>
    <row r="1" ht="44" customHeight="1" spans="1:7">
      <c r="A1" s="41" t="s">
        <v>0</v>
      </c>
      <c r="B1" s="41"/>
      <c r="C1" s="41"/>
      <c r="D1" s="41"/>
      <c r="E1" s="41"/>
      <c r="F1" s="41"/>
      <c r="G1" s="41"/>
    </row>
    <row r="2" ht="44" customHeight="1" spans="1:7">
      <c r="A2" s="22" t="s">
        <v>3652</v>
      </c>
      <c r="B2" s="22"/>
      <c r="C2" s="22"/>
      <c r="D2" s="22"/>
      <c r="E2" s="22"/>
      <c r="F2" s="22"/>
      <c r="G2" s="22"/>
    </row>
    <row r="3" ht="44" customHeight="1" spans="1:7">
      <c r="A3" s="22" t="s">
        <v>3653</v>
      </c>
      <c r="B3" s="22"/>
      <c r="C3" s="22"/>
      <c r="D3" s="22"/>
      <c r="E3" s="22"/>
      <c r="F3" s="22"/>
      <c r="G3" s="22"/>
    </row>
    <row r="4" ht="14.25" customHeight="1" spans="1:7">
      <c r="A4" s="23" t="s">
        <v>3</v>
      </c>
      <c r="B4" s="23" t="s">
        <v>4</v>
      </c>
      <c r="C4" s="23" t="s">
        <v>5</v>
      </c>
      <c r="D4" s="23" t="s">
        <v>207</v>
      </c>
      <c r="E4" s="23" t="s">
        <v>6</v>
      </c>
      <c r="F4" s="24" t="s">
        <v>208</v>
      </c>
      <c r="G4" s="23" t="s">
        <v>115</v>
      </c>
    </row>
    <row r="5" ht="39" customHeight="1" spans="1:7">
      <c r="A5" s="23"/>
      <c r="B5" s="23"/>
      <c r="C5" s="23"/>
      <c r="D5" s="23"/>
      <c r="E5" s="23"/>
      <c r="F5" s="7" t="s">
        <v>209</v>
      </c>
      <c r="G5" s="23"/>
    </row>
    <row r="6" ht="39" customHeight="1" spans="1:7">
      <c r="A6" s="31">
        <v>1</v>
      </c>
      <c r="B6" s="9" t="s">
        <v>3654</v>
      </c>
      <c r="C6" s="9" t="s">
        <v>3655</v>
      </c>
      <c r="D6" s="9" t="s">
        <v>212</v>
      </c>
      <c r="E6" s="31" t="s">
        <v>3656</v>
      </c>
      <c r="F6" s="31" t="s">
        <v>3657</v>
      </c>
      <c r="G6" s="31" t="s">
        <v>3658</v>
      </c>
    </row>
    <row r="7" ht="39" customHeight="1" spans="1:7">
      <c r="A7" s="31">
        <v>2</v>
      </c>
      <c r="B7" s="9" t="s">
        <v>3659</v>
      </c>
      <c r="C7" s="9" t="s">
        <v>3660</v>
      </c>
      <c r="D7" s="9" t="s">
        <v>212</v>
      </c>
      <c r="E7" s="31" t="s">
        <v>3661</v>
      </c>
      <c r="F7" s="31" t="s">
        <v>3662</v>
      </c>
      <c r="G7" s="31" t="s">
        <v>3663</v>
      </c>
    </row>
    <row r="8" ht="39" customHeight="1" spans="1:7">
      <c r="A8" s="31">
        <v>3</v>
      </c>
      <c r="B8" s="9" t="s">
        <v>3664</v>
      </c>
      <c r="C8" s="9" t="s">
        <v>3665</v>
      </c>
      <c r="D8" s="9" t="s">
        <v>419</v>
      </c>
      <c r="E8" s="31" t="s">
        <v>3666</v>
      </c>
      <c r="F8" s="31" t="s">
        <v>3667</v>
      </c>
      <c r="G8" s="31" t="s">
        <v>3663</v>
      </c>
    </row>
    <row r="9" ht="39" customHeight="1" spans="1:7">
      <c r="A9" s="31">
        <v>4</v>
      </c>
      <c r="B9" s="9" t="s">
        <v>3664</v>
      </c>
      <c r="C9" s="9" t="s">
        <v>2407</v>
      </c>
      <c r="D9" s="9" t="s">
        <v>212</v>
      </c>
      <c r="E9" s="31" t="s">
        <v>3668</v>
      </c>
      <c r="F9" s="31" t="s">
        <v>3667</v>
      </c>
      <c r="G9" s="31" t="s">
        <v>3663</v>
      </c>
    </row>
    <row r="10" ht="39" customHeight="1" spans="1:7">
      <c r="A10" s="31">
        <v>5</v>
      </c>
      <c r="B10" s="9" t="s">
        <v>3664</v>
      </c>
      <c r="C10" s="9" t="s">
        <v>2410</v>
      </c>
      <c r="D10" s="9" t="s">
        <v>212</v>
      </c>
      <c r="E10" s="31" t="s">
        <v>3668</v>
      </c>
      <c r="F10" s="31" t="s">
        <v>3667</v>
      </c>
      <c r="G10" s="31" t="s">
        <v>3663</v>
      </c>
    </row>
    <row r="11" ht="39" customHeight="1" spans="1:7">
      <c r="A11" s="31">
        <v>6</v>
      </c>
      <c r="B11" s="9" t="s">
        <v>3664</v>
      </c>
      <c r="C11" s="9" t="s">
        <v>2411</v>
      </c>
      <c r="D11" s="9" t="s">
        <v>212</v>
      </c>
      <c r="E11" s="31" t="s">
        <v>3668</v>
      </c>
      <c r="F11" s="31" t="s">
        <v>3667</v>
      </c>
      <c r="G11" s="31" t="s">
        <v>3663</v>
      </c>
    </row>
    <row r="12" ht="39" customHeight="1" spans="1:7">
      <c r="A12" s="31">
        <v>7</v>
      </c>
      <c r="B12" s="9" t="s">
        <v>3669</v>
      </c>
      <c r="C12" s="9" t="s">
        <v>1863</v>
      </c>
      <c r="D12" s="9" t="s">
        <v>419</v>
      </c>
      <c r="E12" s="31" t="s">
        <v>3670</v>
      </c>
      <c r="F12" s="31" t="s">
        <v>3671</v>
      </c>
      <c r="G12" s="31" t="s">
        <v>3663</v>
      </c>
    </row>
    <row r="13" ht="39" customHeight="1" spans="1:7">
      <c r="A13" s="31">
        <v>8</v>
      </c>
      <c r="B13" s="9" t="s">
        <v>3669</v>
      </c>
      <c r="C13" s="9" t="s">
        <v>1862</v>
      </c>
      <c r="D13" s="9" t="s">
        <v>212</v>
      </c>
      <c r="E13" s="31" t="s">
        <v>3670</v>
      </c>
      <c r="F13" s="31" t="s">
        <v>3671</v>
      </c>
      <c r="G13" s="31" t="s">
        <v>3663</v>
      </c>
    </row>
    <row r="14" ht="39" customHeight="1" spans="1:7">
      <c r="A14" s="31">
        <v>9</v>
      </c>
      <c r="B14" s="9" t="s">
        <v>3669</v>
      </c>
      <c r="C14" s="9" t="s">
        <v>1859</v>
      </c>
      <c r="D14" s="9" t="s">
        <v>419</v>
      </c>
      <c r="E14" s="31" t="s">
        <v>3670</v>
      </c>
      <c r="F14" s="31" t="s">
        <v>3671</v>
      </c>
      <c r="G14" s="31" t="s">
        <v>3663</v>
      </c>
    </row>
    <row r="15" ht="39" customHeight="1" spans="1:7">
      <c r="A15" s="31">
        <v>10</v>
      </c>
      <c r="B15" s="9" t="s">
        <v>3669</v>
      </c>
      <c r="C15" s="9" t="s">
        <v>3672</v>
      </c>
      <c r="D15" s="9" t="s">
        <v>419</v>
      </c>
      <c r="E15" s="31" t="s">
        <v>3670</v>
      </c>
      <c r="F15" s="31" t="s">
        <v>3671</v>
      </c>
      <c r="G15" s="31" t="s">
        <v>3663</v>
      </c>
    </row>
    <row r="16" ht="39" customHeight="1" spans="1:7">
      <c r="A16" s="31">
        <v>11</v>
      </c>
      <c r="B16" s="9" t="s">
        <v>3669</v>
      </c>
      <c r="C16" s="9" t="s">
        <v>3673</v>
      </c>
      <c r="D16" s="9" t="s">
        <v>212</v>
      </c>
      <c r="E16" s="31" t="s">
        <v>3670</v>
      </c>
      <c r="F16" s="31" t="s">
        <v>3671</v>
      </c>
      <c r="G16" s="31" t="s">
        <v>3663</v>
      </c>
    </row>
    <row r="17" ht="39" customHeight="1" spans="1:7">
      <c r="A17" s="31">
        <v>12</v>
      </c>
      <c r="B17" s="9" t="s">
        <v>3669</v>
      </c>
      <c r="C17" s="9" t="s">
        <v>3674</v>
      </c>
      <c r="D17" s="9" t="s">
        <v>212</v>
      </c>
      <c r="E17" s="31" t="s">
        <v>3670</v>
      </c>
      <c r="F17" s="31" t="s">
        <v>3671</v>
      </c>
      <c r="G17" s="31" t="s">
        <v>3663</v>
      </c>
    </row>
    <row r="18" ht="39" customHeight="1" spans="1:7">
      <c r="A18" s="31">
        <v>13</v>
      </c>
      <c r="B18" s="9" t="s">
        <v>3675</v>
      </c>
      <c r="C18" s="9" t="s">
        <v>3676</v>
      </c>
      <c r="D18" s="9" t="s">
        <v>212</v>
      </c>
      <c r="E18" s="31" t="s">
        <v>3677</v>
      </c>
      <c r="F18" s="31">
        <v>13767738393</v>
      </c>
      <c r="G18" s="31" t="s">
        <v>3663</v>
      </c>
    </row>
    <row r="19" ht="39" customHeight="1" spans="1:7">
      <c r="A19" s="31">
        <v>14</v>
      </c>
      <c r="B19" s="9" t="s">
        <v>3675</v>
      </c>
      <c r="C19" s="9" t="s">
        <v>2423</v>
      </c>
      <c r="D19" s="9" t="s">
        <v>212</v>
      </c>
      <c r="E19" s="31" t="s">
        <v>3677</v>
      </c>
      <c r="F19" s="31">
        <v>13767738393</v>
      </c>
      <c r="G19" s="31" t="s">
        <v>3663</v>
      </c>
    </row>
    <row r="20" ht="39" customHeight="1" spans="1:7">
      <c r="A20" s="31">
        <v>15</v>
      </c>
      <c r="B20" s="9" t="s">
        <v>3675</v>
      </c>
      <c r="C20" s="9" t="s">
        <v>3678</v>
      </c>
      <c r="D20" s="9" t="s">
        <v>212</v>
      </c>
      <c r="E20" s="31" t="s">
        <v>3677</v>
      </c>
      <c r="F20" s="31">
        <v>13767738393</v>
      </c>
      <c r="G20" s="31" t="s">
        <v>3663</v>
      </c>
    </row>
    <row r="21" ht="39" customHeight="1" spans="1:7">
      <c r="A21" s="31">
        <v>16</v>
      </c>
      <c r="B21" s="9" t="s">
        <v>3675</v>
      </c>
      <c r="C21" s="9" t="s">
        <v>3679</v>
      </c>
      <c r="D21" s="9" t="s">
        <v>212</v>
      </c>
      <c r="E21" s="31" t="s">
        <v>3677</v>
      </c>
      <c r="F21" s="31">
        <v>13767738393</v>
      </c>
      <c r="G21" s="31" t="s">
        <v>3663</v>
      </c>
    </row>
    <row r="22" ht="39" customHeight="1" spans="1:7">
      <c r="A22" s="31">
        <v>17</v>
      </c>
      <c r="B22" s="9" t="s">
        <v>3675</v>
      </c>
      <c r="C22" s="9" t="s">
        <v>2420</v>
      </c>
      <c r="D22" s="9" t="s">
        <v>419</v>
      </c>
      <c r="E22" s="31" t="s">
        <v>3677</v>
      </c>
      <c r="F22" s="31">
        <v>13767738393</v>
      </c>
      <c r="G22" s="31" t="s">
        <v>3663</v>
      </c>
    </row>
    <row r="23" ht="39" customHeight="1" spans="1:7">
      <c r="A23" s="31">
        <v>18</v>
      </c>
      <c r="B23" s="9" t="s">
        <v>3675</v>
      </c>
      <c r="C23" s="9" t="s">
        <v>2424</v>
      </c>
      <c r="D23" s="9" t="s">
        <v>419</v>
      </c>
      <c r="E23" s="31" t="s">
        <v>3677</v>
      </c>
      <c r="F23" s="31" t="s">
        <v>3680</v>
      </c>
      <c r="G23" s="31" t="s">
        <v>3663</v>
      </c>
    </row>
    <row r="24" ht="39" customHeight="1" spans="1:7">
      <c r="A24" s="31">
        <v>19</v>
      </c>
      <c r="B24" s="9" t="s">
        <v>3681</v>
      </c>
      <c r="C24" s="9" t="s">
        <v>3682</v>
      </c>
      <c r="D24" s="9" t="s">
        <v>212</v>
      </c>
      <c r="E24" s="31" t="s">
        <v>3683</v>
      </c>
      <c r="F24" s="31">
        <v>15970840156</v>
      </c>
      <c r="G24" s="31" t="s">
        <v>3663</v>
      </c>
    </row>
    <row r="25" ht="39" customHeight="1" spans="1:7">
      <c r="A25" s="31">
        <v>20</v>
      </c>
      <c r="B25" s="9" t="s">
        <v>3681</v>
      </c>
      <c r="C25" s="9" t="s">
        <v>3684</v>
      </c>
      <c r="D25" s="9" t="s">
        <v>212</v>
      </c>
      <c r="E25" s="31" t="s">
        <v>3683</v>
      </c>
      <c r="F25" s="31">
        <v>15970840156</v>
      </c>
      <c r="G25" s="31" t="s">
        <v>3663</v>
      </c>
    </row>
    <row r="26" ht="39" customHeight="1" spans="1:7">
      <c r="A26" s="31">
        <v>21</v>
      </c>
      <c r="B26" s="9" t="s">
        <v>3681</v>
      </c>
      <c r="C26" s="9" t="s">
        <v>3685</v>
      </c>
      <c r="D26" s="9" t="s">
        <v>212</v>
      </c>
      <c r="E26" s="31" t="s">
        <v>3683</v>
      </c>
      <c r="F26" s="31">
        <v>15970840156</v>
      </c>
      <c r="G26" s="31" t="s">
        <v>3663</v>
      </c>
    </row>
    <row r="27" ht="39" customHeight="1" spans="1:7">
      <c r="A27" s="31">
        <v>22</v>
      </c>
      <c r="B27" s="9" t="s">
        <v>3681</v>
      </c>
      <c r="C27" s="9" t="s">
        <v>3686</v>
      </c>
      <c r="D27" s="9" t="s">
        <v>212</v>
      </c>
      <c r="E27" s="31" t="s">
        <v>3683</v>
      </c>
      <c r="F27" s="31">
        <v>15970840156</v>
      </c>
      <c r="G27" s="31" t="s">
        <v>3663</v>
      </c>
    </row>
    <row r="28" ht="39" customHeight="1" spans="1:7">
      <c r="A28" s="31">
        <v>23</v>
      </c>
      <c r="B28" s="9" t="s">
        <v>3681</v>
      </c>
      <c r="C28" s="9" t="s">
        <v>3687</v>
      </c>
      <c r="D28" s="9" t="s">
        <v>212</v>
      </c>
      <c r="E28" s="31" t="s">
        <v>3683</v>
      </c>
      <c r="F28" s="31">
        <v>15970840156</v>
      </c>
      <c r="G28" s="31" t="s">
        <v>3663</v>
      </c>
    </row>
    <row r="29" ht="39" customHeight="1" spans="1:7">
      <c r="A29" s="31">
        <v>24</v>
      </c>
      <c r="B29" s="9" t="s">
        <v>3681</v>
      </c>
      <c r="C29" s="9" t="s">
        <v>3688</v>
      </c>
      <c r="D29" s="9" t="s">
        <v>212</v>
      </c>
      <c r="E29" s="31" t="s">
        <v>3683</v>
      </c>
      <c r="F29" s="31">
        <v>15970840156</v>
      </c>
      <c r="G29" s="31" t="s">
        <v>3663</v>
      </c>
    </row>
    <row r="30" ht="39" customHeight="1" spans="1:7">
      <c r="A30" s="31">
        <v>25</v>
      </c>
      <c r="B30" s="9" t="s">
        <v>3681</v>
      </c>
      <c r="C30" s="9" t="s">
        <v>3689</v>
      </c>
      <c r="D30" s="9" t="s">
        <v>212</v>
      </c>
      <c r="E30" s="31" t="s">
        <v>3683</v>
      </c>
      <c r="F30" s="31">
        <v>15970840156</v>
      </c>
      <c r="G30" s="31" t="s">
        <v>3663</v>
      </c>
    </row>
    <row r="31" ht="39" customHeight="1" spans="1:7">
      <c r="A31" s="31">
        <v>26</v>
      </c>
      <c r="B31" s="9" t="s">
        <v>3681</v>
      </c>
      <c r="C31" s="9" t="s">
        <v>3690</v>
      </c>
      <c r="D31" s="9" t="s">
        <v>212</v>
      </c>
      <c r="E31" s="31" t="s">
        <v>3683</v>
      </c>
      <c r="F31" s="31">
        <v>15970840156</v>
      </c>
      <c r="G31" s="31" t="s">
        <v>3663</v>
      </c>
    </row>
    <row r="32" ht="39" customHeight="1" spans="1:7">
      <c r="A32" s="31">
        <v>27</v>
      </c>
      <c r="B32" s="9" t="s">
        <v>3681</v>
      </c>
      <c r="C32" s="9" t="s">
        <v>3691</v>
      </c>
      <c r="D32" s="9" t="s">
        <v>212</v>
      </c>
      <c r="E32" s="31" t="s">
        <v>3683</v>
      </c>
      <c r="F32" s="31">
        <v>15970840156</v>
      </c>
      <c r="G32" s="31" t="s">
        <v>3663</v>
      </c>
    </row>
    <row r="33" ht="39" customHeight="1" spans="1:7">
      <c r="A33" s="31">
        <v>28</v>
      </c>
      <c r="B33" s="9" t="s">
        <v>3681</v>
      </c>
      <c r="C33" s="9" t="s">
        <v>3692</v>
      </c>
      <c r="D33" s="9" t="s">
        <v>212</v>
      </c>
      <c r="E33" s="31" t="s">
        <v>3683</v>
      </c>
      <c r="F33" s="31">
        <v>15970840156</v>
      </c>
      <c r="G33" s="31" t="s">
        <v>3663</v>
      </c>
    </row>
    <row r="34" ht="39" customHeight="1" spans="1:7">
      <c r="A34" s="31">
        <v>29</v>
      </c>
      <c r="B34" s="9" t="s">
        <v>3681</v>
      </c>
      <c r="C34" s="9" t="s">
        <v>3693</v>
      </c>
      <c r="D34" s="9" t="s">
        <v>212</v>
      </c>
      <c r="E34" s="31" t="s">
        <v>3683</v>
      </c>
      <c r="F34" s="31">
        <v>15970840156</v>
      </c>
      <c r="G34" s="31" t="s">
        <v>3663</v>
      </c>
    </row>
    <row r="35" ht="39" customHeight="1" spans="1:7">
      <c r="A35" s="31">
        <v>30</v>
      </c>
      <c r="B35" s="9" t="s">
        <v>3681</v>
      </c>
      <c r="C35" s="9" t="s">
        <v>3694</v>
      </c>
      <c r="D35" s="9" t="s">
        <v>212</v>
      </c>
      <c r="E35" s="31" t="s">
        <v>3683</v>
      </c>
      <c r="F35" s="31">
        <v>15970840156</v>
      </c>
      <c r="G35" s="31" t="s">
        <v>3663</v>
      </c>
    </row>
    <row r="36" ht="39" customHeight="1" spans="1:7">
      <c r="A36" s="31">
        <v>31</v>
      </c>
      <c r="B36" s="9" t="s">
        <v>3681</v>
      </c>
      <c r="C36" s="9" t="s">
        <v>298</v>
      </c>
      <c r="D36" s="9" t="s">
        <v>212</v>
      </c>
      <c r="E36" s="31" t="s">
        <v>3695</v>
      </c>
      <c r="F36" s="31">
        <v>15970840156</v>
      </c>
      <c r="G36" s="31" t="s">
        <v>3663</v>
      </c>
    </row>
    <row r="37" ht="39" customHeight="1" spans="1:7">
      <c r="A37" s="31">
        <v>32</v>
      </c>
      <c r="B37" s="9" t="s">
        <v>3696</v>
      </c>
      <c r="C37" s="9" t="s">
        <v>3697</v>
      </c>
      <c r="D37" s="9" t="s">
        <v>419</v>
      </c>
      <c r="E37" s="31" t="s">
        <v>3698</v>
      </c>
      <c r="F37" s="31">
        <v>13870720699</v>
      </c>
      <c r="G37" s="31" t="s">
        <v>3663</v>
      </c>
    </row>
    <row r="38" ht="39" customHeight="1" spans="1:7">
      <c r="A38" s="31">
        <v>33</v>
      </c>
      <c r="B38" s="9" t="s">
        <v>3696</v>
      </c>
      <c r="C38" s="9" t="s">
        <v>3699</v>
      </c>
      <c r="D38" s="9" t="s">
        <v>419</v>
      </c>
      <c r="E38" s="31" t="s">
        <v>3698</v>
      </c>
      <c r="F38" s="31">
        <v>13870720699</v>
      </c>
      <c r="G38" s="31" t="s">
        <v>3663</v>
      </c>
    </row>
    <row r="39" ht="39" customHeight="1" spans="1:7">
      <c r="A39" s="31">
        <v>34</v>
      </c>
      <c r="B39" s="9" t="s">
        <v>3696</v>
      </c>
      <c r="C39" s="9" t="s">
        <v>3700</v>
      </c>
      <c r="D39" s="9" t="s">
        <v>419</v>
      </c>
      <c r="E39" s="31" t="s">
        <v>3698</v>
      </c>
      <c r="F39" s="31">
        <v>13870720699</v>
      </c>
      <c r="G39" s="31" t="s">
        <v>3663</v>
      </c>
    </row>
    <row r="40" ht="39" customHeight="1" spans="1:7">
      <c r="A40" s="31">
        <v>35</v>
      </c>
      <c r="B40" s="9" t="s">
        <v>3696</v>
      </c>
      <c r="C40" s="9" t="s">
        <v>2114</v>
      </c>
      <c r="D40" s="9" t="s">
        <v>419</v>
      </c>
      <c r="E40" s="31" t="s">
        <v>3698</v>
      </c>
      <c r="F40" s="31">
        <v>13870720699</v>
      </c>
      <c r="G40" s="31" t="s">
        <v>3663</v>
      </c>
    </row>
    <row r="41" ht="39" customHeight="1" spans="1:7">
      <c r="A41" s="31">
        <v>36</v>
      </c>
      <c r="B41" s="9" t="s">
        <v>3696</v>
      </c>
      <c r="C41" s="9" t="s">
        <v>3701</v>
      </c>
      <c r="D41" s="9" t="s">
        <v>419</v>
      </c>
      <c r="E41" s="31" t="s">
        <v>3698</v>
      </c>
      <c r="F41" s="31">
        <v>13870720699</v>
      </c>
      <c r="G41" s="31" t="s">
        <v>3663</v>
      </c>
    </row>
    <row r="42" ht="39" customHeight="1" spans="1:7">
      <c r="A42" s="31">
        <v>37</v>
      </c>
      <c r="B42" s="9" t="s">
        <v>3696</v>
      </c>
      <c r="C42" s="9" t="s">
        <v>3702</v>
      </c>
      <c r="D42" s="9" t="s">
        <v>212</v>
      </c>
      <c r="E42" s="31" t="s">
        <v>3698</v>
      </c>
      <c r="F42" s="31">
        <v>13870720699</v>
      </c>
      <c r="G42" s="31" t="s">
        <v>3663</v>
      </c>
    </row>
    <row r="43" ht="39" customHeight="1" spans="1:7">
      <c r="A43" s="31">
        <v>38</v>
      </c>
      <c r="B43" s="9" t="s">
        <v>3696</v>
      </c>
      <c r="C43" s="9" t="s">
        <v>3703</v>
      </c>
      <c r="D43" s="9" t="s">
        <v>212</v>
      </c>
      <c r="E43" s="31" t="s">
        <v>3698</v>
      </c>
      <c r="F43" s="31">
        <v>13870720699</v>
      </c>
      <c r="G43" s="31" t="s">
        <v>3663</v>
      </c>
    </row>
    <row r="44" ht="39" customHeight="1" spans="1:7">
      <c r="A44" s="31">
        <v>39</v>
      </c>
      <c r="B44" s="9" t="s">
        <v>3696</v>
      </c>
      <c r="C44" s="9" t="s">
        <v>3704</v>
      </c>
      <c r="D44" s="9" t="s">
        <v>212</v>
      </c>
      <c r="E44" s="31" t="s">
        <v>3698</v>
      </c>
      <c r="F44" s="31">
        <v>13870720699</v>
      </c>
      <c r="G44" s="31" t="s">
        <v>3663</v>
      </c>
    </row>
    <row r="45" ht="39" customHeight="1" spans="1:7">
      <c r="A45" s="31">
        <v>40</v>
      </c>
      <c r="B45" s="9" t="s">
        <v>3696</v>
      </c>
      <c r="C45" s="9" t="s">
        <v>3705</v>
      </c>
      <c r="D45" s="9" t="s">
        <v>212</v>
      </c>
      <c r="E45" s="31" t="s">
        <v>3698</v>
      </c>
      <c r="F45" s="31">
        <v>13870720699</v>
      </c>
      <c r="G45" s="31" t="s">
        <v>3663</v>
      </c>
    </row>
    <row r="46" ht="39" customHeight="1" spans="1:7">
      <c r="A46" s="31">
        <v>41</v>
      </c>
      <c r="B46" s="9" t="s">
        <v>3696</v>
      </c>
      <c r="C46" s="9" t="s">
        <v>3706</v>
      </c>
      <c r="D46" s="9" t="s">
        <v>419</v>
      </c>
      <c r="E46" s="31" t="s">
        <v>3698</v>
      </c>
      <c r="F46" s="31">
        <v>13870720699</v>
      </c>
      <c r="G46" s="31" t="s">
        <v>3663</v>
      </c>
    </row>
    <row r="47" ht="39" customHeight="1" spans="1:7">
      <c r="A47" s="31">
        <v>42</v>
      </c>
      <c r="B47" s="9" t="s">
        <v>3696</v>
      </c>
      <c r="C47" s="9" t="s">
        <v>3707</v>
      </c>
      <c r="D47" s="9" t="s">
        <v>419</v>
      </c>
      <c r="E47" s="31" t="s">
        <v>3698</v>
      </c>
      <c r="F47" s="31">
        <v>13870720699</v>
      </c>
      <c r="G47" s="31" t="s">
        <v>3663</v>
      </c>
    </row>
    <row r="48" ht="39" customHeight="1" spans="1:7">
      <c r="A48" s="31">
        <v>43</v>
      </c>
      <c r="B48" s="9" t="s">
        <v>3696</v>
      </c>
      <c r="C48" s="9" t="s">
        <v>3708</v>
      </c>
      <c r="D48" s="9" t="s">
        <v>419</v>
      </c>
      <c r="E48" s="31" t="s">
        <v>3698</v>
      </c>
      <c r="F48" s="31">
        <v>13870720699</v>
      </c>
      <c r="G48" s="31" t="s">
        <v>3663</v>
      </c>
    </row>
    <row r="49" ht="39" customHeight="1" spans="1:7">
      <c r="A49" s="31">
        <v>44</v>
      </c>
      <c r="B49" s="9" t="s">
        <v>3696</v>
      </c>
      <c r="C49" s="9" t="s">
        <v>3709</v>
      </c>
      <c r="D49" s="9" t="s">
        <v>212</v>
      </c>
      <c r="E49" s="31" t="s">
        <v>3698</v>
      </c>
      <c r="F49" s="31">
        <v>13870720699</v>
      </c>
      <c r="G49" s="31" t="s">
        <v>3663</v>
      </c>
    </row>
    <row r="50" ht="39" customHeight="1" spans="1:7">
      <c r="A50" s="31">
        <v>45</v>
      </c>
      <c r="B50" s="9" t="s">
        <v>3696</v>
      </c>
      <c r="C50" s="9" t="s">
        <v>3710</v>
      </c>
      <c r="D50" s="9" t="s">
        <v>212</v>
      </c>
      <c r="E50" s="31" t="s">
        <v>3698</v>
      </c>
      <c r="F50" s="31">
        <v>13870720699</v>
      </c>
      <c r="G50" s="31" t="s">
        <v>3663</v>
      </c>
    </row>
    <row r="51" ht="39" customHeight="1" spans="1:7">
      <c r="A51" s="31">
        <v>46</v>
      </c>
      <c r="B51" s="9" t="s">
        <v>3696</v>
      </c>
      <c r="C51" s="9" t="s">
        <v>3711</v>
      </c>
      <c r="D51" s="9" t="s">
        <v>419</v>
      </c>
      <c r="E51" s="31" t="s">
        <v>3698</v>
      </c>
      <c r="F51" s="31">
        <v>13870720699</v>
      </c>
      <c r="G51" s="31" t="s">
        <v>3663</v>
      </c>
    </row>
    <row r="52" ht="39" customHeight="1" spans="1:7">
      <c r="A52" s="31">
        <v>47</v>
      </c>
      <c r="B52" s="9" t="s">
        <v>3696</v>
      </c>
      <c r="C52" s="9" t="s">
        <v>3712</v>
      </c>
      <c r="D52" s="9" t="s">
        <v>212</v>
      </c>
      <c r="E52" s="31" t="s">
        <v>3698</v>
      </c>
      <c r="F52" s="31">
        <v>13870720699</v>
      </c>
      <c r="G52" s="31" t="s">
        <v>3663</v>
      </c>
    </row>
    <row r="53" ht="39" customHeight="1" spans="1:7">
      <c r="A53" s="31">
        <v>48</v>
      </c>
      <c r="B53" s="9" t="s">
        <v>3696</v>
      </c>
      <c r="C53" s="9" t="s">
        <v>3713</v>
      </c>
      <c r="D53" s="9" t="s">
        <v>212</v>
      </c>
      <c r="E53" s="31" t="s">
        <v>3698</v>
      </c>
      <c r="F53" s="31">
        <v>13870720699</v>
      </c>
      <c r="G53" s="31" t="s">
        <v>3663</v>
      </c>
    </row>
    <row r="54" ht="39" customHeight="1" spans="1:7">
      <c r="A54" s="31">
        <v>49</v>
      </c>
      <c r="B54" s="9" t="s">
        <v>3696</v>
      </c>
      <c r="C54" s="9" t="s">
        <v>2504</v>
      </c>
      <c r="D54" s="9" t="s">
        <v>212</v>
      </c>
      <c r="E54" s="31" t="s">
        <v>3698</v>
      </c>
      <c r="F54" s="31">
        <v>13870720699</v>
      </c>
      <c r="G54" s="31" t="s">
        <v>3663</v>
      </c>
    </row>
    <row r="55" ht="39" customHeight="1" spans="1:7">
      <c r="A55" s="31">
        <v>50</v>
      </c>
      <c r="B55" s="9" t="s">
        <v>3696</v>
      </c>
      <c r="C55" s="9" t="s">
        <v>3714</v>
      </c>
      <c r="D55" s="9" t="s">
        <v>212</v>
      </c>
      <c r="E55" s="31" t="s">
        <v>3698</v>
      </c>
      <c r="F55" s="31">
        <v>13870720699</v>
      </c>
      <c r="G55" s="31" t="s">
        <v>3663</v>
      </c>
    </row>
    <row r="56" ht="39" customHeight="1" spans="1:7">
      <c r="A56" s="31">
        <v>51</v>
      </c>
      <c r="B56" s="9" t="s">
        <v>3696</v>
      </c>
      <c r="C56" s="9" t="s">
        <v>3715</v>
      </c>
      <c r="D56" s="9" t="s">
        <v>212</v>
      </c>
      <c r="E56" s="31" t="s">
        <v>3698</v>
      </c>
      <c r="F56" s="31">
        <v>13870720699</v>
      </c>
      <c r="G56" s="31" t="s">
        <v>3663</v>
      </c>
    </row>
    <row r="57" ht="39" customHeight="1" spans="1:7">
      <c r="A57" s="31">
        <v>52</v>
      </c>
      <c r="B57" s="9" t="s">
        <v>3696</v>
      </c>
      <c r="C57" s="9" t="s">
        <v>3716</v>
      </c>
      <c r="D57" s="9" t="s">
        <v>212</v>
      </c>
      <c r="E57" s="31" t="s">
        <v>3698</v>
      </c>
      <c r="F57" s="31">
        <v>13870720699</v>
      </c>
      <c r="G57" s="31" t="s">
        <v>3663</v>
      </c>
    </row>
    <row r="58" ht="39" customHeight="1" spans="1:7">
      <c r="A58" s="31">
        <v>53</v>
      </c>
      <c r="B58" s="9" t="s">
        <v>3696</v>
      </c>
      <c r="C58" s="9" t="s">
        <v>3717</v>
      </c>
      <c r="D58" s="9" t="s">
        <v>212</v>
      </c>
      <c r="E58" s="31" t="s">
        <v>3698</v>
      </c>
      <c r="F58" s="31">
        <v>13870720699</v>
      </c>
      <c r="G58" s="31" t="s">
        <v>3663</v>
      </c>
    </row>
    <row r="59" ht="39" customHeight="1" spans="1:7">
      <c r="A59" s="31">
        <v>54</v>
      </c>
      <c r="B59" s="9" t="s">
        <v>3696</v>
      </c>
      <c r="C59" s="9" t="s">
        <v>2943</v>
      </c>
      <c r="D59" s="9" t="s">
        <v>212</v>
      </c>
      <c r="E59" s="31" t="s">
        <v>3698</v>
      </c>
      <c r="F59" s="31">
        <v>13870720699</v>
      </c>
      <c r="G59" s="31" t="s">
        <v>3663</v>
      </c>
    </row>
    <row r="60" ht="39" customHeight="1" spans="1:7">
      <c r="A60" s="31">
        <v>55</v>
      </c>
      <c r="B60" s="9" t="s">
        <v>3696</v>
      </c>
      <c r="C60" s="9" t="s">
        <v>2945</v>
      </c>
      <c r="D60" s="9" t="s">
        <v>212</v>
      </c>
      <c r="E60" s="31" t="s">
        <v>3698</v>
      </c>
      <c r="F60" s="31">
        <v>13870720699</v>
      </c>
      <c r="G60" s="31" t="s">
        <v>3663</v>
      </c>
    </row>
    <row r="61" ht="39" customHeight="1" spans="1:7">
      <c r="A61" s="31">
        <v>56</v>
      </c>
      <c r="B61" s="9" t="s">
        <v>3696</v>
      </c>
      <c r="C61" s="9" t="s">
        <v>3718</v>
      </c>
      <c r="D61" s="9" t="s">
        <v>212</v>
      </c>
      <c r="E61" s="31" t="s">
        <v>3698</v>
      </c>
      <c r="F61" s="31">
        <v>13870720699</v>
      </c>
      <c r="G61" s="31" t="s">
        <v>3663</v>
      </c>
    </row>
    <row r="62" ht="39" customHeight="1" spans="1:7">
      <c r="A62" s="31">
        <v>57</v>
      </c>
      <c r="B62" s="9" t="s">
        <v>3696</v>
      </c>
      <c r="C62" s="9" t="s">
        <v>2941</v>
      </c>
      <c r="D62" s="9" t="s">
        <v>212</v>
      </c>
      <c r="E62" s="31" t="s">
        <v>3698</v>
      </c>
      <c r="F62" s="31">
        <v>13870720699</v>
      </c>
      <c r="G62" s="31" t="s">
        <v>3663</v>
      </c>
    </row>
    <row r="63" ht="39" customHeight="1" spans="1:7">
      <c r="A63" s="31">
        <v>58</v>
      </c>
      <c r="B63" s="9" t="s">
        <v>3696</v>
      </c>
      <c r="C63" s="9" t="s">
        <v>3719</v>
      </c>
      <c r="D63" s="9" t="s">
        <v>419</v>
      </c>
      <c r="E63" s="31" t="s">
        <v>3698</v>
      </c>
      <c r="F63" s="31">
        <v>13870720699</v>
      </c>
      <c r="G63" s="31" t="s">
        <v>3663</v>
      </c>
    </row>
    <row r="64" ht="39" customHeight="1" spans="1:7">
      <c r="A64" s="31">
        <v>59</v>
      </c>
      <c r="B64" s="9" t="s">
        <v>3696</v>
      </c>
      <c r="C64" s="9" t="s">
        <v>3720</v>
      </c>
      <c r="D64" s="9" t="s">
        <v>212</v>
      </c>
      <c r="E64" s="31" t="s">
        <v>3698</v>
      </c>
      <c r="F64" s="31">
        <v>13870720699</v>
      </c>
      <c r="G64" s="31" t="s">
        <v>3663</v>
      </c>
    </row>
    <row r="65" ht="39" customHeight="1" spans="1:7">
      <c r="A65" s="31">
        <v>60</v>
      </c>
      <c r="B65" s="9" t="s">
        <v>3696</v>
      </c>
      <c r="C65" s="9" t="s">
        <v>3721</v>
      </c>
      <c r="D65" s="9" t="s">
        <v>419</v>
      </c>
      <c r="E65" s="31" t="s">
        <v>3698</v>
      </c>
      <c r="F65" s="31">
        <v>13870720699</v>
      </c>
      <c r="G65" s="31" t="s">
        <v>3663</v>
      </c>
    </row>
    <row r="66" ht="39" customHeight="1" spans="1:7">
      <c r="A66" s="31">
        <v>61</v>
      </c>
      <c r="B66" s="9" t="s">
        <v>3696</v>
      </c>
      <c r="C66" s="9" t="s">
        <v>3722</v>
      </c>
      <c r="D66" s="9" t="s">
        <v>419</v>
      </c>
      <c r="E66" s="31" t="s">
        <v>3698</v>
      </c>
      <c r="F66" s="31">
        <v>13870720699</v>
      </c>
      <c r="G66" s="31" t="s">
        <v>3663</v>
      </c>
    </row>
    <row r="67" ht="39" customHeight="1" spans="1:7">
      <c r="A67" s="31">
        <v>62</v>
      </c>
      <c r="B67" s="9" t="s">
        <v>3696</v>
      </c>
      <c r="C67" s="9" t="s">
        <v>3723</v>
      </c>
      <c r="D67" s="9" t="s">
        <v>419</v>
      </c>
      <c r="E67" s="31" t="s">
        <v>3698</v>
      </c>
      <c r="F67" s="31">
        <v>13870720699</v>
      </c>
      <c r="G67" s="31" t="s">
        <v>3663</v>
      </c>
    </row>
    <row r="68" ht="39" customHeight="1" spans="1:7">
      <c r="A68" s="31">
        <v>63</v>
      </c>
      <c r="B68" s="9" t="s">
        <v>3696</v>
      </c>
      <c r="C68" s="9" t="s">
        <v>3724</v>
      </c>
      <c r="D68" s="9" t="s">
        <v>212</v>
      </c>
      <c r="E68" s="31" t="s">
        <v>3698</v>
      </c>
      <c r="F68" s="31">
        <v>13870720699</v>
      </c>
      <c r="G68" s="31" t="s">
        <v>3663</v>
      </c>
    </row>
    <row r="69" ht="39" customHeight="1" spans="1:7">
      <c r="A69" s="31">
        <v>64</v>
      </c>
      <c r="B69" s="9" t="s">
        <v>3725</v>
      </c>
      <c r="C69" s="9" t="s">
        <v>1329</v>
      </c>
      <c r="D69" s="9" t="s">
        <v>419</v>
      </c>
      <c r="E69" s="31" t="s">
        <v>3726</v>
      </c>
      <c r="F69" s="31" t="s">
        <v>3727</v>
      </c>
      <c r="G69" s="31" t="s">
        <v>3658</v>
      </c>
    </row>
    <row r="70" ht="39" customHeight="1" spans="1:7">
      <c r="A70" s="31">
        <v>65</v>
      </c>
      <c r="B70" s="9" t="s">
        <v>3728</v>
      </c>
      <c r="C70" s="9" t="s">
        <v>1252</v>
      </c>
      <c r="D70" s="9" t="s">
        <v>212</v>
      </c>
      <c r="E70" s="31" t="s">
        <v>3729</v>
      </c>
      <c r="F70" s="31" t="s">
        <v>3657</v>
      </c>
      <c r="G70" s="31" t="s">
        <v>3658</v>
      </c>
    </row>
    <row r="71" ht="39" customHeight="1" spans="1:7">
      <c r="A71" s="31">
        <v>66</v>
      </c>
      <c r="B71" s="9" t="s">
        <v>3728</v>
      </c>
      <c r="C71" s="9" t="s">
        <v>1254</v>
      </c>
      <c r="D71" s="9" t="s">
        <v>212</v>
      </c>
      <c r="E71" s="31" t="s">
        <v>3729</v>
      </c>
      <c r="F71" s="31" t="s">
        <v>3657</v>
      </c>
      <c r="G71" s="31" t="s">
        <v>3658</v>
      </c>
    </row>
    <row r="72" ht="39" customHeight="1" spans="1:7">
      <c r="A72" s="31">
        <v>67</v>
      </c>
      <c r="B72" s="9" t="s">
        <v>3728</v>
      </c>
      <c r="C72" s="9" t="s">
        <v>2348</v>
      </c>
      <c r="D72" s="9" t="s">
        <v>212</v>
      </c>
      <c r="E72" s="31" t="s">
        <v>3729</v>
      </c>
      <c r="F72" s="31" t="s">
        <v>3657</v>
      </c>
      <c r="G72" s="31" t="s">
        <v>3658</v>
      </c>
    </row>
    <row r="73" ht="39" customHeight="1" spans="1:7">
      <c r="A73" s="31">
        <v>68</v>
      </c>
      <c r="B73" s="9" t="s">
        <v>3730</v>
      </c>
      <c r="C73" s="9" t="s">
        <v>3731</v>
      </c>
      <c r="D73" s="9" t="s">
        <v>419</v>
      </c>
      <c r="E73" s="9" t="s">
        <v>3732</v>
      </c>
      <c r="F73" s="31" t="s">
        <v>3733</v>
      </c>
      <c r="G73" s="31" t="s">
        <v>3658</v>
      </c>
    </row>
    <row r="74" ht="39" customHeight="1" spans="1:7">
      <c r="A74" s="31">
        <v>69</v>
      </c>
      <c r="B74" s="9" t="s">
        <v>3730</v>
      </c>
      <c r="C74" s="9" t="s">
        <v>3734</v>
      </c>
      <c r="D74" s="9" t="s">
        <v>419</v>
      </c>
      <c r="E74" s="9" t="s">
        <v>3732</v>
      </c>
      <c r="F74" s="31" t="s">
        <v>3733</v>
      </c>
      <c r="G74" s="31" t="s">
        <v>3658</v>
      </c>
    </row>
    <row r="75" ht="39" customHeight="1" spans="1:7">
      <c r="A75" s="31">
        <v>70</v>
      </c>
      <c r="B75" s="9" t="s">
        <v>3730</v>
      </c>
      <c r="C75" s="9" t="s">
        <v>3735</v>
      </c>
      <c r="D75" s="9" t="s">
        <v>419</v>
      </c>
      <c r="E75" s="9" t="s">
        <v>3732</v>
      </c>
      <c r="F75" s="31" t="s">
        <v>3733</v>
      </c>
      <c r="G75" s="31" t="s">
        <v>3658</v>
      </c>
    </row>
    <row r="76" ht="39" customHeight="1" spans="1:7">
      <c r="A76" s="31">
        <v>71</v>
      </c>
      <c r="B76" s="9" t="s">
        <v>3730</v>
      </c>
      <c r="C76" s="9" t="s">
        <v>719</v>
      </c>
      <c r="D76" s="9" t="s">
        <v>419</v>
      </c>
      <c r="E76" s="9" t="s">
        <v>3736</v>
      </c>
      <c r="F76" s="31" t="s">
        <v>3733</v>
      </c>
      <c r="G76" s="31" t="s">
        <v>3658</v>
      </c>
    </row>
    <row r="77" ht="39" customHeight="1" spans="1:7">
      <c r="A77" s="31">
        <v>72</v>
      </c>
      <c r="B77" s="9" t="s">
        <v>3730</v>
      </c>
      <c r="C77" s="9" t="s">
        <v>3737</v>
      </c>
      <c r="D77" s="9" t="s">
        <v>212</v>
      </c>
      <c r="E77" s="9" t="s">
        <v>3738</v>
      </c>
      <c r="F77" s="31" t="s">
        <v>3739</v>
      </c>
      <c r="G77" s="31" t="s">
        <v>3663</v>
      </c>
    </row>
    <row r="78" ht="39" customHeight="1" spans="1:7">
      <c r="A78" s="31">
        <v>73</v>
      </c>
      <c r="B78" s="9" t="s">
        <v>3730</v>
      </c>
      <c r="C78" s="9" t="s">
        <v>1074</v>
      </c>
      <c r="D78" s="9" t="s">
        <v>212</v>
      </c>
      <c r="E78" s="9" t="s">
        <v>3738</v>
      </c>
      <c r="F78" s="31" t="s">
        <v>3739</v>
      </c>
      <c r="G78" s="31" t="s">
        <v>3663</v>
      </c>
    </row>
    <row r="79" ht="39" customHeight="1" spans="1:7">
      <c r="A79" s="31">
        <v>74</v>
      </c>
      <c r="B79" s="9" t="s">
        <v>3730</v>
      </c>
      <c r="C79" s="9" t="s">
        <v>756</v>
      </c>
      <c r="D79" s="9" t="s">
        <v>212</v>
      </c>
      <c r="E79" s="9" t="s">
        <v>3732</v>
      </c>
      <c r="F79" s="31" t="s">
        <v>3733</v>
      </c>
      <c r="G79" s="31" t="s">
        <v>3658</v>
      </c>
    </row>
    <row r="80" ht="39" customHeight="1" spans="1:7">
      <c r="A80" s="31">
        <v>75</v>
      </c>
      <c r="B80" s="9" t="s">
        <v>3730</v>
      </c>
      <c r="C80" s="9" t="s">
        <v>724</v>
      </c>
      <c r="D80" s="9" t="s">
        <v>212</v>
      </c>
      <c r="E80" s="9" t="s">
        <v>3732</v>
      </c>
      <c r="F80" s="31" t="s">
        <v>3733</v>
      </c>
      <c r="G80" s="31" t="s">
        <v>3658</v>
      </c>
    </row>
    <row r="81" ht="39" customHeight="1" spans="1:7">
      <c r="A81" s="31">
        <v>76</v>
      </c>
      <c r="B81" s="9" t="s">
        <v>3730</v>
      </c>
      <c r="C81" s="9" t="s">
        <v>713</v>
      </c>
      <c r="D81" s="9" t="s">
        <v>419</v>
      </c>
      <c r="E81" s="9" t="s">
        <v>3740</v>
      </c>
      <c r="F81" s="31" t="s">
        <v>3741</v>
      </c>
      <c r="G81" s="31" t="s">
        <v>3658</v>
      </c>
    </row>
    <row r="82" ht="39" customHeight="1" spans="1:7">
      <c r="A82" s="31">
        <v>77</v>
      </c>
      <c r="B82" s="9" t="s">
        <v>3730</v>
      </c>
      <c r="C82" s="9" t="s">
        <v>739</v>
      </c>
      <c r="D82" s="9" t="s">
        <v>419</v>
      </c>
      <c r="E82" s="9" t="s">
        <v>3732</v>
      </c>
      <c r="F82" s="31" t="s">
        <v>3733</v>
      </c>
      <c r="G82" s="31" t="s">
        <v>3658</v>
      </c>
    </row>
    <row r="83" ht="39" customHeight="1" spans="1:7">
      <c r="A83" s="31">
        <v>78</v>
      </c>
      <c r="B83" s="9" t="s">
        <v>3730</v>
      </c>
      <c r="C83" s="9" t="s">
        <v>734</v>
      </c>
      <c r="D83" s="9" t="s">
        <v>419</v>
      </c>
      <c r="E83" s="9" t="s">
        <v>3736</v>
      </c>
      <c r="F83" s="31" t="s">
        <v>3733</v>
      </c>
      <c r="G83" s="31" t="s">
        <v>3658</v>
      </c>
    </row>
    <row r="84" ht="39" customHeight="1" spans="1:7">
      <c r="A84" s="31">
        <v>79</v>
      </c>
      <c r="B84" s="9" t="s">
        <v>3730</v>
      </c>
      <c r="C84" s="9" t="s">
        <v>749</v>
      </c>
      <c r="D84" s="9" t="s">
        <v>212</v>
      </c>
      <c r="E84" s="9" t="s">
        <v>3736</v>
      </c>
      <c r="F84" s="31" t="s">
        <v>3733</v>
      </c>
      <c r="G84" s="31" t="s">
        <v>3658</v>
      </c>
    </row>
    <row r="85" ht="39" customHeight="1" spans="1:7">
      <c r="A85" s="31">
        <v>80</v>
      </c>
      <c r="B85" s="9" t="s">
        <v>3730</v>
      </c>
      <c r="C85" s="9" t="s">
        <v>3742</v>
      </c>
      <c r="D85" s="9" t="s">
        <v>419</v>
      </c>
      <c r="E85" s="9" t="s">
        <v>3732</v>
      </c>
      <c r="F85" s="31" t="s">
        <v>3733</v>
      </c>
      <c r="G85" s="31" t="s">
        <v>3658</v>
      </c>
    </row>
    <row r="86" ht="39" customHeight="1" spans="1:7">
      <c r="A86" s="31">
        <v>81</v>
      </c>
      <c r="B86" s="9" t="s">
        <v>3730</v>
      </c>
      <c r="C86" s="9" t="s">
        <v>3743</v>
      </c>
      <c r="D86" s="9" t="s">
        <v>212</v>
      </c>
      <c r="E86" s="9" t="s">
        <v>3732</v>
      </c>
      <c r="F86" s="31" t="s">
        <v>3733</v>
      </c>
      <c r="G86" s="31" t="s">
        <v>3658</v>
      </c>
    </row>
    <row r="87" ht="39" customHeight="1" spans="1:7">
      <c r="A87" s="31">
        <v>82</v>
      </c>
      <c r="B87" s="9" t="s">
        <v>3730</v>
      </c>
      <c r="C87" s="9" t="s">
        <v>762</v>
      </c>
      <c r="D87" s="9" t="s">
        <v>419</v>
      </c>
      <c r="E87" s="9" t="s">
        <v>3738</v>
      </c>
      <c r="F87" s="31" t="s">
        <v>3739</v>
      </c>
      <c r="G87" s="31" t="s">
        <v>3663</v>
      </c>
    </row>
    <row r="88" ht="39" customHeight="1" spans="1:7">
      <c r="A88" s="31">
        <v>83</v>
      </c>
      <c r="B88" s="9" t="s">
        <v>3730</v>
      </c>
      <c r="C88" s="9" t="s">
        <v>759</v>
      </c>
      <c r="D88" s="9" t="s">
        <v>212</v>
      </c>
      <c r="E88" s="9" t="s">
        <v>3732</v>
      </c>
      <c r="F88" s="31" t="s">
        <v>3733</v>
      </c>
      <c r="G88" s="31" t="s">
        <v>3658</v>
      </c>
    </row>
    <row r="89" ht="39" customHeight="1" spans="1:7">
      <c r="A89" s="31">
        <v>84</v>
      </c>
      <c r="B89" s="9" t="s">
        <v>3730</v>
      </c>
      <c r="C89" s="9" t="s">
        <v>3744</v>
      </c>
      <c r="D89" s="9" t="s">
        <v>419</v>
      </c>
      <c r="E89" s="9" t="s">
        <v>3740</v>
      </c>
      <c r="F89" s="31" t="s">
        <v>3741</v>
      </c>
      <c r="G89" s="31" t="s">
        <v>3658</v>
      </c>
    </row>
    <row r="90" ht="39" customHeight="1" spans="1:7">
      <c r="A90" s="31">
        <v>85</v>
      </c>
      <c r="B90" s="9" t="s">
        <v>3730</v>
      </c>
      <c r="C90" s="9" t="s">
        <v>748</v>
      </c>
      <c r="D90" s="9" t="s">
        <v>212</v>
      </c>
      <c r="E90" s="9" t="s">
        <v>3732</v>
      </c>
      <c r="F90" s="31" t="s">
        <v>3733</v>
      </c>
      <c r="G90" s="31" t="s">
        <v>3658</v>
      </c>
    </row>
    <row r="91" ht="39" customHeight="1" spans="1:7">
      <c r="A91" s="31">
        <v>86</v>
      </c>
      <c r="B91" s="9" t="s">
        <v>3730</v>
      </c>
      <c r="C91" s="9" t="s">
        <v>711</v>
      </c>
      <c r="D91" s="9" t="s">
        <v>419</v>
      </c>
      <c r="E91" s="9" t="s">
        <v>3740</v>
      </c>
      <c r="F91" s="31" t="s">
        <v>3741</v>
      </c>
      <c r="G91" s="31" t="s">
        <v>3658</v>
      </c>
    </row>
    <row r="92" ht="39" customHeight="1" spans="1:7">
      <c r="A92" s="31">
        <v>87</v>
      </c>
      <c r="B92" s="9" t="s">
        <v>3730</v>
      </c>
      <c r="C92" s="9" t="s">
        <v>714</v>
      </c>
      <c r="D92" s="9" t="s">
        <v>419</v>
      </c>
      <c r="E92" s="9" t="s">
        <v>3740</v>
      </c>
      <c r="F92" s="31" t="s">
        <v>3741</v>
      </c>
      <c r="G92" s="31" t="s">
        <v>3658</v>
      </c>
    </row>
    <row r="93" ht="39" customHeight="1" spans="1:7">
      <c r="A93" s="31">
        <v>88</v>
      </c>
      <c r="B93" s="9" t="s">
        <v>3730</v>
      </c>
      <c r="C93" s="9" t="s">
        <v>715</v>
      </c>
      <c r="D93" s="9" t="s">
        <v>212</v>
      </c>
      <c r="E93" s="9" t="s">
        <v>3740</v>
      </c>
      <c r="F93" s="31" t="s">
        <v>3741</v>
      </c>
      <c r="G93" s="31" t="s">
        <v>3658</v>
      </c>
    </row>
    <row r="94" ht="39" customHeight="1" spans="1:7">
      <c r="A94" s="31">
        <v>89</v>
      </c>
      <c r="B94" s="9" t="s">
        <v>3730</v>
      </c>
      <c r="C94" s="9" t="s">
        <v>3745</v>
      </c>
      <c r="D94" s="9" t="s">
        <v>419</v>
      </c>
      <c r="E94" s="9" t="s">
        <v>3732</v>
      </c>
      <c r="F94" s="31" t="s">
        <v>3733</v>
      </c>
      <c r="G94" s="31" t="s">
        <v>3658</v>
      </c>
    </row>
    <row r="95" ht="39" customHeight="1" spans="1:7">
      <c r="A95" s="31">
        <v>90</v>
      </c>
      <c r="B95" s="9" t="s">
        <v>3730</v>
      </c>
      <c r="C95" s="9" t="s">
        <v>758</v>
      </c>
      <c r="D95" s="9" t="s">
        <v>212</v>
      </c>
      <c r="E95" s="9" t="s">
        <v>3732</v>
      </c>
      <c r="F95" s="31" t="s">
        <v>3733</v>
      </c>
      <c r="G95" s="31" t="s">
        <v>3658</v>
      </c>
    </row>
    <row r="96" ht="39" customHeight="1" spans="1:7">
      <c r="A96" s="31">
        <v>91</v>
      </c>
      <c r="B96" s="9" t="s">
        <v>3730</v>
      </c>
      <c r="C96" s="9" t="s">
        <v>763</v>
      </c>
      <c r="D96" s="9" t="s">
        <v>419</v>
      </c>
      <c r="E96" s="9" t="s">
        <v>3738</v>
      </c>
      <c r="F96" s="31" t="s">
        <v>3739</v>
      </c>
      <c r="G96" s="31" t="s">
        <v>3663</v>
      </c>
    </row>
    <row r="97" ht="39" customHeight="1" spans="1:7">
      <c r="A97" s="31">
        <v>92</v>
      </c>
      <c r="B97" s="9" t="s">
        <v>3730</v>
      </c>
      <c r="C97" s="9" t="s">
        <v>720</v>
      </c>
      <c r="D97" s="9" t="s">
        <v>419</v>
      </c>
      <c r="E97" s="9" t="s">
        <v>3732</v>
      </c>
      <c r="F97" s="31" t="s">
        <v>3733</v>
      </c>
      <c r="G97" s="31" t="s">
        <v>3658</v>
      </c>
    </row>
    <row r="98" ht="39" customHeight="1" spans="1:7">
      <c r="A98" s="31">
        <v>93</v>
      </c>
      <c r="B98" s="9" t="s">
        <v>3730</v>
      </c>
      <c r="C98" s="9" t="s">
        <v>3746</v>
      </c>
      <c r="D98" s="9" t="s">
        <v>212</v>
      </c>
      <c r="E98" s="9" t="s">
        <v>3732</v>
      </c>
      <c r="F98" s="31" t="s">
        <v>3733</v>
      </c>
      <c r="G98" s="31" t="s">
        <v>3658</v>
      </c>
    </row>
    <row r="99" ht="39" customHeight="1" spans="1:7">
      <c r="A99" s="31">
        <v>94</v>
      </c>
      <c r="B99" s="9" t="s">
        <v>3730</v>
      </c>
      <c r="C99" s="9" t="s">
        <v>3747</v>
      </c>
      <c r="D99" s="9" t="s">
        <v>212</v>
      </c>
      <c r="E99" s="9" t="s">
        <v>3738</v>
      </c>
      <c r="F99" s="31" t="s">
        <v>3739</v>
      </c>
      <c r="G99" s="31" t="s">
        <v>3663</v>
      </c>
    </row>
    <row r="100" ht="39" customHeight="1" spans="1:7">
      <c r="A100" s="31">
        <v>95</v>
      </c>
      <c r="B100" s="9" t="s">
        <v>3730</v>
      </c>
      <c r="C100" s="9" t="s">
        <v>3748</v>
      </c>
      <c r="D100" s="9" t="s">
        <v>212</v>
      </c>
      <c r="E100" s="9" t="s">
        <v>3732</v>
      </c>
      <c r="F100" s="31" t="s">
        <v>3733</v>
      </c>
      <c r="G100" s="31" t="s">
        <v>3658</v>
      </c>
    </row>
    <row r="101" ht="39" customHeight="1" spans="1:7">
      <c r="A101" s="31">
        <v>96</v>
      </c>
      <c r="B101" s="9" t="s">
        <v>3730</v>
      </c>
      <c r="C101" s="9" t="s">
        <v>730</v>
      </c>
      <c r="D101" s="9" t="s">
        <v>419</v>
      </c>
      <c r="E101" s="9" t="s">
        <v>3732</v>
      </c>
      <c r="F101" s="31" t="s">
        <v>3733</v>
      </c>
      <c r="G101" s="31" t="s">
        <v>3658</v>
      </c>
    </row>
    <row r="102" ht="39" customHeight="1" spans="1:7">
      <c r="A102" s="31">
        <v>97</v>
      </c>
      <c r="B102" s="9" t="s">
        <v>3730</v>
      </c>
      <c r="C102" s="9" t="s">
        <v>751</v>
      </c>
      <c r="D102" s="9" t="s">
        <v>212</v>
      </c>
      <c r="E102" s="9" t="s">
        <v>3732</v>
      </c>
      <c r="F102" s="31" t="s">
        <v>3733</v>
      </c>
      <c r="G102" s="31" t="s">
        <v>3658</v>
      </c>
    </row>
    <row r="103" ht="39" customHeight="1" spans="1:7">
      <c r="A103" s="31">
        <v>98</v>
      </c>
      <c r="B103" s="9" t="s">
        <v>3730</v>
      </c>
      <c r="C103" s="9" t="s">
        <v>733</v>
      </c>
      <c r="D103" s="9" t="s">
        <v>212</v>
      </c>
      <c r="E103" s="9" t="s">
        <v>3732</v>
      </c>
      <c r="F103" s="31" t="s">
        <v>3733</v>
      </c>
      <c r="G103" s="31" t="s">
        <v>3658</v>
      </c>
    </row>
    <row r="104" ht="39" customHeight="1" spans="1:7">
      <c r="A104" s="31">
        <v>99</v>
      </c>
      <c r="B104" s="9" t="s">
        <v>3730</v>
      </c>
      <c r="C104" s="9" t="s">
        <v>1833</v>
      </c>
      <c r="D104" s="9" t="s">
        <v>419</v>
      </c>
      <c r="E104" s="9" t="s">
        <v>3738</v>
      </c>
      <c r="F104" s="31" t="s">
        <v>3739</v>
      </c>
      <c r="G104" s="31" t="s">
        <v>3658</v>
      </c>
    </row>
    <row r="105" ht="39" customHeight="1" spans="1:7">
      <c r="A105" s="31">
        <v>100</v>
      </c>
      <c r="B105" s="9" t="s">
        <v>3730</v>
      </c>
      <c r="C105" s="9" t="s">
        <v>729</v>
      </c>
      <c r="D105" s="9" t="s">
        <v>419</v>
      </c>
      <c r="E105" s="31" t="s">
        <v>3732</v>
      </c>
      <c r="F105" s="31" t="s">
        <v>3733</v>
      </c>
      <c r="G105" s="31" t="s">
        <v>3658</v>
      </c>
    </row>
    <row r="106" ht="39" customHeight="1" spans="1:7">
      <c r="A106" s="31">
        <v>101</v>
      </c>
      <c r="B106" s="9" t="s">
        <v>3730</v>
      </c>
      <c r="C106" s="9" t="s">
        <v>3749</v>
      </c>
      <c r="D106" s="9" t="s">
        <v>419</v>
      </c>
      <c r="E106" s="31" t="s">
        <v>3732</v>
      </c>
      <c r="F106" s="31" t="s">
        <v>3733</v>
      </c>
      <c r="G106" s="31" t="s">
        <v>3658</v>
      </c>
    </row>
    <row r="107" ht="39" customHeight="1" spans="1:7">
      <c r="A107" s="31">
        <v>102</v>
      </c>
      <c r="B107" s="9" t="s">
        <v>3730</v>
      </c>
      <c r="C107" s="9" t="s">
        <v>1822</v>
      </c>
      <c r="D107" s="9" t="s">
        <v>419</v>
      </c>
      <c r="E107" s="31" t="s">
        <v>3740</v>
      </c>
      <c r="F107" s="31" t="s">
        <v>3741</v>
      </c>
      <c r="G107" s="31" t="s">
        <v>3658</v>
      </c>
    </row>
    <row r="108" ht="39" customHeight="1" spans="1:7">
      <c r="A108" s="31">
        <v>103</v>
      </c>
      <c r="B108" s="9" t="s">
        <v>3730</v>
      </c>
      <c r="C108" s="9" t="s">
        <v>725</v>
      </c>
      <c r="D108" s="9" t="s">
        <v>419</v>
      </c>
      <c r="E108" s="31" t="s">
        <v>3732</v>
      </c>
      <c r="F108" s="31" t="s">
        <v>3733</v>
      </c>
      <c r="G108" s="31" t="s">
        <v>3658</v>
      </c>
    </row>
    <row r="109" ht="39" customHeight="1" spans="1:7">
      <c r="A109" s="31">
        <v>104</v>
      </c>
      <c r="B109" s="9" t="s">
        <v>3730</v>
      </c>
      <c r="C109" s="9" t="s">
        <v>3750</v>
      </c>
      <c r="D109" s="9" t="s">
        <v>212</v>
      </c>
      <c r="E109" s="31" t="s">
        <v>3738</v>
      </c>
      <c r="F109" s="31" t="s">
        <v>3739</v>
      </c>
      <c r="G109" s="31" t="s">
        <v>3658</v>
      </c>
    </row>
    <row r="110" ht="39" customHeight="1" spans="1:7">
      <c r="A110" s="31">
        <v>105</v>
      </c>
      <c r="B110" s="9" t="s">
        <v>3730</v>
      </c>
      <c r="C110" s="9" t="s">
        <v>748</v>
      </c>
      <c r="D110" s="9" t="s">
        <v>212</v>
      </c>
      <c r="E110" s="31" t="s">
        <v>3732</v>
      </c>
      <c r="F110" s="31" t="s">
        <v>3733</v>
      </c>
      <c r="G110" s="31" t="s">
        <v>3658</v>
      </c>
    </row>
    <row r="111" ht="39" customHeight="1" spans="1:7">
      <c r="A111" s="31">
        <v>106</v>
      </c>
      <c r="B111" s="9" t="s">
        <v>3730</v>
      </c>
      <c r="C111" s="9" t="s">
        <v>737</v>
      </c>
      <c r="D111" s="9" t="s">
        <v>419</v>
      </c>
      <c r="E111" s="31" t="s">
        <v>3732</v>
      </c>
      <c r="F111" s="31" t="s">
        <v>3733</v>
      </c>
      <c r="G111" s="31" t="s">
        <v>3658</v>
      </c>
    </row>
    <row r="112" ht="39" customHeight="1" spans="1:7">
      <c r="A112" s="31">
        <v>107</v>
      </c>
      <c r="B112" s="9" t="s">
        <v>3730</v>
      </c>
      <c r="C112" s="9" t="s">
        <v>712</v>
      </c>
      <c r="D112" s="9" t="s">
        <v>419</v>
      </c>
      <c r="E112" s="31" t="s">
        <v>3740</v>
      </c>
      <c r="F112" s="31" t="s">
        <v>3741</v>
      </c>
      <c r="G112" s="31" t="s">
        <v>3658</v>
      </c>
    </row>
    <row r="113" ht="39" customHeight="1" spans="1:7">
      <c r="A113" s="31">
        <v>108</v>
      </c>
      <c r="B113" s="9" t="s">
        <v>3730</v>
      </c>
      <c r="C113" s="9" t="s">
        <v>3751</v>
      </c>
      <c r="D113" s="9" t="s">
        <v>212</v>
      </c>
      <c r="E113" s="31" t="s">
        <v>3732</v>
      </c>
      <c r="F113" s="31" t="s">
        <v>3733</v>
      </c>
      <c r="G113" s="31" t="s">
        <v>3658</v>
      </c>
    </row>
    <row r="114" ht="39" customHeight="1" spans="1:7">
      <c r="A114" s="31">
        <v>109</v>
      </c>
      <c r="B114" s="9" t="s">
        <v>3730</v>
      </c>
      <c r="C114" s="9" t="s">
        <v>3752</v>
      </c>
      <c r="D114" s="9" t="s">
        <v>212</v>
      </c>
      <c r="E114" s="31" t="s">
        <v>3732</v>
      </c>
      <c r="F114" s="31" t="s">
        <v>3733</v>
      </c>
      <c r="G114" s="31" t="s">
        <v>3658</v>
      </c>
    </row>
    <row r="115" ht="39" customHeight="1" spans="1:7">
      <c r="A115" s="31">
        <v>110</v>
      </c>
      <c r="B115" s="9" t="s">
        <v>3730</v>
      </c>
      <c r="C115" s="9" t="s">
        <v>3753</v>
      </c>
      <c r="D115" s="9" t="s">
        <v>212</v>
      </c>
      <c r="E115" s="31" t="s">
        <v>3732</v>
      </c>
      <c r="F115" s="31" t="s">
        <v>3733</v>
      </c>
      <c r="G115" s="31" t="s">
        <v>3658</v>
      </c>
    </row>
    <row r="116" ht="39" customHeight="1" spans="1:7">
      <c r="A116" s="31">
        <v>111</v>
      </c>
      <c r="B116" s="9" t="s">
        <v>3730</v>
      </c>
      <c r="C116" s="9" t="s">
        <v>1676</v>
      </c>
      <c r="D116" s="9" t="s">
        <v>419</v>
      </c>
      <c r="E116" s="31" t="s">
        <v>3732</v>
      </c>
      <c r="F116" s="31" t="s">
        <v>3733</v>
      </c>
      <c r="G116" s="31" t="s">
        <v>3658</v>
      </c>
    </row>
    <row r="117" ht="39" customHeight="1" spans="1:7">
      <c r="A117" s="31">
        <v>112</v>
      </c>
      <c r="B117" s="9" t="s">
        <v>3730</v>
      </c>
      <c r="C117" s="9" t="s">
        <v>726</v>
      </c>
      <c r="D117" s="9" t="s">
        <v>419</v>
      </c>
      <c r="E117" s="31" t="s">
        <v>3732</v>
      </c>
      <c r="F117" s="31" t="s">
        <v>3733</v>
      </c>
      <c r="G117" s="31" t="s">
        <v>3658</v>
      </c>
    </row>
    <row r="118" ht="39" customHeight="1" spans="1:7">
      <c r="A118" s="31">
        <v>113</v>
      </c>
      <c r="B118" s="9" t="s">
        <v>3730</v>
      </c>
      <c r="C118" s="9" t="s">
        <v>3754</v>
      </c>
      <c r="D118" s="9" t="s">
        <v>212</v>
      </c>
      <c r="E118" s="31" t="s">
        <v>3732</v>
      </c>
      <c r="F118" s="31" t="s">
        <v>3733</v>
      </c>
      <c r="G118" s="31" t="s">
        <v>3658</v>
      </c>
    </row>
    <row r="119" ht="39" customHeight="1" spans="1:7">
      <c r="A119" s="31">
        <v>114</v>
      </c>
      <c r="B119" s="9" t="s">
        <v>3730</v>
      </c>
      <c r="C119" s="9" t="s">
        <v>1770</v>
      </c>
      <c r="D119" s="9" t="s">
        <v>212</v>
      </c>
      <c r="E119" s="31" t="s">
        <v>3738</v>
      </c>
      <c r="F119" s="31" t="s">
        <v>3739</v>
      </c>
      <c r="G119" s="31" t="s">
        <v>3663</v>
      </c>
    </row>
    <row r="120" ht="39" customHeight="1" spans="1:7">
      <c r="A120" s="31">
        <v>115</v>
      </c>
      <c r="B120" s="9" t="s">
        <v>3730</v>
      </c>
      <c r="C120" s="9" t="s">
        <v>708</v>
      </c>
      <c r="D120" s="9" t="s">
        <v>419</v>
      </c>
      <c r="E120" s="31" t="s">
        <v>3740</v>
      </c>
      <c r="F120" s="31" t="s">
        <v>3741</v>
      </c>
      <c r="G120" s="31" t="s">
        <v>3658</v>
      </c>
    </row>
    <row r="121" ht="39" customHeight="1" spans="1:7">
      <c r="A121" s="31">
        <v>116</v>
      </c>
      <c r="B121" s="9" t="s">
        <v>3730</v>
      </c>
      <c r="C121" s="9" t="s">
        <v>3755</v>
      </c>
      <c r="D121" s="9" t="s">
        <v>419</v>
      </c>
      <c r="E121" s="31" t="s">
        <v>3738</v>
      </c>
      <c r="F121" s="31" t="s">
        <v>3739</v>
      </c>
      <c r="G121" s="31" t="s">
        <v>3658</v>
      </c>
    </row>
    <row r="122" ht="39" customHeight="1" spans="1:7">
      <c r="A122" s="31">
        <v>117</v>
      </c>
      <c r="B122" s="9" t="s">
        <v>3730</v>
      </c>
      <c r="C122" s="9" t="s">
        <v>717</v>
      </c>
      <c r="D122" s="9" t="s">
        <v>419</v>
      </c>
      <c r="E122" s="31" t="s">
        <v>3740</v>
      </c>
      <c r="F122" s="31" t="s">
        <v>3741</v>
      </c>
      <c r="G122" s="31" t="s">
        <v>3658</v>
      </c>
    </row>
    <row r="123" ht="39" customHeight="1" spans="1:7">
      <c r="A123" s="31">
        <v>118</v>
      </c>
      <c r="B123" s="9" t="s">
        <v>3730</v>
      </c>
      <c r="C123" s="9" t="s">
        <v>3756</v>
      </c>
      <c r="D123" s="9" t="s">
        <v>212</v>
      </c>
      <c r="E123" s="31" t="s">
        <v>3732</v>
      </c>
      <c r="F123" s="31" t="s">
        <v>3733</v>
      </c>
      <c r="G123" s="31" t="s">
        <v>3658</v>
      </c>
    </row>
    <row r="124" ht="39" customHeight="1" spans="1:7">
      <c r="A124" s="31">
        <v>119</v>
      </c>
      <c r="B124" s="9" t="s">
        <v>3730</v>
      </c>
      <c r="C124" s="9" t="s">
        <v>744</v>
      </c>
      <c r="D124" s="9" t="s">
        <v>419</v>
      </c>
      <c r="E124" s="31" t="s">
        <v>3732</v>
      </c>
      <c r="F124" s="31" t="s">
        <v>3733</v>
      </c>
      <c r="G124" s="31" t="s">
        <v>3658</v>
      </c>
    </row>
    <row r="125" ht="39" customHeight="1" spans="1:7">
      <c r="A125" s="31">
        <v>120</v>
      </c>
      <c r="B125" s="9" t="s">
        <v>3730</v>
      </c>
      <c r="C125" s="9" t="s">
        <v>3757</v>
      </c>
      <c r="D125" s="9" t="s">
        <v>419</v>
      </c>
      <c r="E125" s="31" t="s">
        <v>3732</v>
      </c>
      <c r="F125" s="31" t="s">
        <v>3733</v>
      </c>
      <c r="G125" s="31" t="s">
        <v>3658</v>
      </c>
    </row>
    <row r="126" ht="39" customHeight="1" spans="1:7">
      <c r="A126" s="31">
        <v>121</v>
      </c>
      <c r="B126" s="9" t="s">
        <v>3730</v>
      </c>
      <c r="C126" s="9" t="s">
        <v>742</v>
      </c>
      <c r="D126" s="9" t="s">
        <v>212</v>
      </c>
      <c r="E126" s="31" t="s">
        <v>3732</v>
      </c>
      <c r="F126" s="31" t="s">
        <v>3733</v>
      </c>
      <c r="G126" s="31" t="s">
        <v>3658</v>
      </c>
    </row>
    <row r="127" ht="39" customHeight="1" spans="1:7">
      <c r="A127" s="31">
        <v>122</v>
      </c>
      <c r="B127" s="9" t="s">
        <v>3730</v>
      </c>
      <c r="C127" s="9" t="s">
        <v>731</v>
      </c>
      <c r="D127" s="9" t="s">
        <v>419</v>
      </c>
      <c r="E127" s="31" t="s">
        <v>3732</v>
      </c>
      <c r="F127" s="31" t="s">
        <v>3733</v>
      </c>
      <c r="G127" s="31" t="s">
        <v>3658</v>
      </c>
    </row>
    <row r="128" ht="39" customHeight="1" spans="1:7">
      <c r="A128" s="31">
        <v>123</v>
      </c>
      <c r="B128" s="9" t="s">
        <v>3730</v>
      </c>
      <c r="C128" s="9" t="s">
        <v>732</v>
      </c>
      <c r="D128" s="9" t="s">
        <v>419</v>
      </c>
      <c r="E128" s="31" t="s">
        <v>3732</v>
      </c>
      <c r="F128" s="31" t="s">
        <v>3733</v>
      </c>
      <c r="G128" s="31" t="s">
        <v>3658</v>
      </c>
    </row>
    <row r="129" ht="39" customHeight="1" spans="1:7">
      <c r="A129" s="31">
        <v>124</v>
      </c>
      <c r="B129" s="9" t="s">
        <v>3730</v>
      </c>
      <c r="C129" s="9" t="s">
        <v>3758</v>
      </c>
      <c r="D129" s="9" t="s">
        <v>212</v>
      </c>
      <c r="E129" s="31" t="s">
        <v>3732</v>
      </c>
      <c r="F129" s="31" t="s">
        <v>3733</v>
      </c>
      <c r="G129" s="31" t="s">
        <v>3658</v>
      </c>
    </row>
    <row r="130" ht="39" customHeight="1" spans="1:7">
      <c r="A130" s="31">
        <v>125</v>
      </c>
      <c r="B130" s="9" t="s">
        <v>3730</v>
      </c>
      <c r="C130" s="9" t="s">
        <v>3759</v>
      </c>
      <c r="D130" s="9" t="s">
        <v>419</v>
      </c>
      <c r="E130" s="31" t="s">
        <v>3732</v>
      </c>
      <c r="F130" s="31" t="s">
        <v>3733</v>
      </c>
      <c r="G130" s="31" t="s">
        <v>3658</v>
      </c>
    </row>
    <row r="131" ht="39" customHeight="1" spans="1:7">
      <c r="A131" s="31">
        <v>126</v>
      </c>
      <c r="B131" s="9" t="s">
        <v>3730</v>
      </c>
      <c r="C131" s="9" t="s">
        <v>775</v>
      </c>
      <c r="D131" s="9" t="s">
        <v>419</v>
      </c>
      <c r="E131" s="31" t="s">
        <v>3732</v>
      </c>
      <c r="F131" s="31" t="s">
        <v>3733</v>
      </c>
      <c r="G131" s="31" t="s">
        <v>3658</v>
      </c>
    </row>
    <row r="132" ht="39" customHeight="1" spans="1:7">
      <c r="A132" s="31">
        <v>127</v>
      </c>
      <c r="B132" s="9" t="s">
        <v>3730</v>
      </c>
      <c r="C132" s="9" t="s">
        <v>757</v>
      </c>
      <c r="D132" s="9" t="s">
        <v>212</v>
      </c>
      <c r="E132" s="31" t="s">
        <v>3732</v>
      </c>
      <c r="F132" s="31" t="s">
        <v>3733</v>
      </c>
      <c r="G132" s="31" t="s">
        <v>3658</v>
      </c>
    </row>
    <row r="133" ht="39" customHeight="1" spans="1:7">
      <c r="A133" s="31">
        <v>128</v>
      </c>
      <c r="B133" s="9" t="s">
        <v>3730</v>
      </c>
      <c r="C133" s="9" t="s">
        <v>3760</v>
      </c>
      <c r="D133" s="9" t="s">
        <v>212</v>
      </c>
      <c r="E133" s="31" t="s">
        <v>3732</v>
      </c>
      <c r="F133" s="31" t="s">
        <v>3733</v>
      </c>
      <c r="G133" s="31" t="s">
        <v>3658</v>
      </c>
    </row>
    <row r="134" ht="39" customHeight="1" spans="1:7">
      <c r="A134" s="31">
        <v>129</v>
      </c>
      <c r="B134" s="9" t="s">
        <v>3730</v>
      </c>
      <c r="C134" s="9" t="s">
        <v>735</v>
      </c>
      <c r="D134" s="9" t="s">
        <v>419</v>
      </c>
      <c r="E134" s="31" t="s">
        <v>3732</v>
      </c>
      <c r="F134" s="31" t="s">
        <v>3733</v>
      </c>
      <c r="G134" s="31" t="s">
        <v>3658</v>
      </c>
    </row>
    <row r="135" ht="39" customHeight="1" spans="1:7">
      <c r="A135" s="31">
        <v>130</v>
      </c>
      <c r="B135" s="9" t="s">
        <v>3730</v>
      </c>
      <c r="C135" s="9" t="s">
        <v>3761</v>
      </c>
      <c r="D135" s="9" t="s">
        <v>212</v>
      </c>
      <c r="E135" s="31" t="s">
        <v>3732</v>
      </c>
      <c r="F135" s="31" t="s">
        <v>3733</v>
      </c>
      <c r="G135" s="31" t="s">
        <v>3658</v>
      </c>
    </row>
    <row r="136" ht="39" customHeight="1" spans="1:7">
      <c r="A136" s="31">
        <v>131</v>
      </c>
      <c r="B136" s="9" t="s">
        <v>3730</v>
      </c>
      <c r="C136" s="9" t="s">
        <v>3762</v>
      </c>
      <c r="D136" s="9" t="s">
        <v>419</v>
      </c>
      <c r="E136" s="31" t="s">
        <v>3732</v>
      </c>
      <c r="F136" s="31" t="s">
        <v>3733</v>
      </c>
      <c r="G136" s="31" t="s">
        <v>3658</v>
      </c>
    </row>
    <row r="137" ht="39" customHeight="1" spans="1:7">
      <c r="A137" s="31">
        <v>132</v>
      </c>
      <c r="B137" s="9" t="s">
        <v>3730</v>
      </c>
      <c r="C137" s="9" t="s">
        <v>3763</v>
      </c>
      <c r="D137" s="9" t="s">
        <v>212</v>
      </c>
      <c r="E137" s="31" t="s">
        <v>3732</v>
      </c>
      <c r="F137" s="31" t="s">
        <v>3733</v>
      </c>
      <c r="G137" s="31" t="s">
        <v>3658</v>
      </c>
    </row>
    <row r="138" ht="39" customHeight="1" spans="1:7">
      <c r="A138" s="31">
        <v>133</v>
      </c>
      <c r="B138" s="9" t="s">
        <v>3730</v>
      </c>
      <c r="C138" s="9" t="s">
        <v>3764</v>
      </c>
      <c r="D138" s="9" t="s">
        <v>212</v>
      </c>
      <c r="E138" s="31" t="s">
        <v>3732</v>
      </c>
      <c r="F138" s="31" t="s">
        <v>3733</v>
      </c>
      <c r="G138" s="31" t="s">
        <v>3658</v>
      </c>
    </row>
    <row r="139" ht="39" customHeight="1" spans="1:7">
      <c r="A139" s="31">
        <v>134</v>
      </c>
      <c r="B139" s="9" t="s">
        <v>3730</v>
      </c>
      <c r="C139" s="9" t="s">
        <v>3765</v>
      </c>
      <c r="D139" s="9" t="s">
        <v>419</v>
      </c>
      <c r="E139" s="31" t="s">
        <v>3732</v>
      </c>
      <c r="F139" s="31" t="s">
        <v>3733</v>
      </c>
      <c r="G139" s="31" t="s">
        <v>3658</v>
      </c>
    </row>
    <row r="140" ht="39" customHeight="1" spans="1:7">
      <c r="A140" s="31">
        <v>135</v>
      </c>
      <c r="B140" s="9" t="s">
        <v>3730</v>
      </c>
      <c r="C140" s="9" t="s">
        <v>3766</v>
      </c>
      <c r="D140" s="9" t="s">
        <v>419</v>
      </c>
      <c r="E140" s="31" t="s">
        <v>3732</v>
      </c>
      <c r="F140" s="31" t="s">
        <v>3733</v>
      </c>
      <c r="G140" s="31" t="s">
        <v>3658</v>
      </c>
    </row>
    <row r="141" ht="39" customHeight="1" spans="1:7">
      <c r="A141" s="31">
        <v>136</v>
      </c>
      <c r="B141" s="9" t="s">
        <v>3730</v>
      </c>
      <c r="C141" s="9" t="s">
        <v>3767</v>
      </c>
      <c r="D141" s="9" t="s">
        <v>212</v>
      </c>
      <c r="E141" s="31" t="s">
        <v>3732</v>
      </c>
      <c r="F141" s="31" t="s">
        <v>3733</v>
      </c>
      <c r="G141" s="31" t="s">
        <v>3658</v>
      </c>
    </row>
    <row r="142" ht="39" customHeight="1" spans="1:7">
      <c r="A142" s="31">
        <v>137</v>
      </c>
      <c r="B142" s="9" t="s">
        <v>3730</v>
      </c>
      <c r="C142" s="9" t="s">
        <v>3768</v>
      </c>
      <c r="D142" s="9" t="s">
        <v>212</v>
      </c>
      <c r="E142" s="31" t="s">
        <v>3732</v>
      </c>
      <c r="F142" s="31" t="s">
        <v>3733</v>
      </c>
      <c r="G142" s="31" t="s">
        <v>3658</v>
      </c>
    </row>
    <row r="143" ht="39" customHeight="1" spans="1:7">
      <c r="A143" s="31">
        <v>138</v>
      </c>
      <c r="B143" s="9" t="s">
        <v>3730</v>
      </c>
      <c r="C143" s="9" t="s">
        <v>3769</v>
      </c>
      <c r="D143" s="9" t="s">
        <v>212</v>
      </c>
      <c r="E143" s="31" t="s">
        <v>3732</v>
      </c>
      <c r="F143" s="31" t="s">
        <v>3733</v>
      </c>
      <c r="G143" s="31" t="s">
        <v>3658</v>
      </c>
    </row>
    <row r="144" ht="39" customHeight="1" spans="1:7">
      <c r="A144" s="31">
        <v>139</v>
      </c>
      <c r="B144" s="9" t="s">
        <v>3730</v>
      </c>
      <c r="C144" s="9" t="s">
        <v>3770</v>
      </c>
      <c r="D144" s="9" t="s">
        <v>419</v>
      </c>
      <c r="E144" s="31" t="s">
        <v>3732</v>
      </c>
      <c r="F144" s="31" t="s">
        <v>3733</v>
      </c>
      <c r="G144" s="31" t="s">
        <v>3658</v>
      </c>
    </row>
    <row r="145" ht="39" customHeight="1" spans="1:7">
      <c r="A145" s="31">
        <v>140</v>
      </c>
      <c r="B145" s="9" t="s">
        <v>3730</v>
      </c>
      <c r="C145" s="9" t="s">
        <v>3771</v>
      </c>
      <c r="D145" s="9" t="s">
        <v>212</v>
      </c>
      <c r="E145" s="31" t="s">
        <v>3732</v>
      </c>
      <c r="F145" s="31" t="s">
        <v>3733</v>
      </c>
      <c r="G145" s="31" t="s">
        <v>3658</v>
      </c>
    </row>
    <row r="146" ht="39" customHeight="1" spans="1:7">
      <c r="A146" s="31">
        <v>141</v>
      </c>
      <c r="B146" s="9" t="s">
        <v>3730</v>
      </c>
      <c r="C146" s="9" t="s">
        <v>3772</v>
      </c>
      <c r="D146" s="9" t="s">
        <v>212</v>
      </c>
      <c r="E146" s="31" t="s">
        <v>3732</v>
      </c>
      <c r="F146" s="31" t="s">
        <v>3733</v>
      </c>
      <c r="G146" s="31" t="s">
        <v>3658</v>
      </c>
    </row>
    <row r="147" ht="39" customHeight="1" spans="1:7">
      <c r="A147" s="31">
        <v>142</v>
      </c>
      <c r="B147" s="9" t="s">
        <v>3730</v>
      </c>
      <c r="C147" s="9" t="s">
        <v>3773</v>
      </c>
      <c r="D147" s="9" t="s">
        <v>212</v>
      </c>
      <c r="E147" s="31" t="s">
        <v>3732</v>
      </c>
      <c r="F147" s="31" t="s">
        <v>3733</v>
      </c>
      <c r="G147" s="31" t="s">
        <v>3658</v>
      </c>
    </row>
    <row r="148" ht="39" customHeight="1" spans="1:7">
      <c r="A148" s="31">
        <v>143</v>
      </c>
      <c r="B148" s="9" t="s">
        <v>3730</v>
      </c>
      <c r="C148" s="9" t="s">
        <v>3774</v>
      </c>
      <c r="D148" s="9" t="s">
        <v>419</v>
      </c>
      <c r="E148" s="31" t="s">
        <v>3732</v>
      </c>
      <c r="F148" s="31" t="s">
        <v>3733</v>
      </c>
      <c r="G148" s="31" t="s">
        <v>3658</v>
      </c>
    </row>
    <row r="149" ht="39" customHeight="1" spans="1:7">
      <c r="A149" s="31">
        <v>144</v>
      </c>
      <c r="B149" s="9" t="s">
        <v>3730</v>
      </c>
      <c r="C149" s="9" t="s">
        <v>3775</v>
      </c>
      <c r="D149" s="9" t="s">
        <v>212</v>
      </c>
      <c r="E149" s="31" t="s">
        <v>3732</v>
      </c>
      <c r="F149" s="31" t="s">
        <v>3733</v>
      </c>
      <c r="G149" s="31" t="s">
        <v>3658</v>
      </c>
    </row>
    <row r="150" ht="39" customHeight="1" spans="1:7">
      <c r="A150" s="31">
        <v>145</v>
      </c>
      <c r="B150" s="9" t="s">
        <v>3730</v>
      </c>
      <c r="C150" s="9" t="s">
        <v>3776</v>
      </c>
      <c r="D150" s="9" t="s">
        <v>212</v>
      </c>
      <c r="E150" s="31" t="s">
        <v>3732</v>
      </c>
      <c r="F150" s="31" t="s">
        <v>3733</v>
      </c>
      <c r="G150" s="31" t="s">
        <v>3658</v>
      </c>
    </row>
    <row r="151" ht="39" customHeight="1" spans="1:7">
      <c r="A151" s="31">
        <v>146</v>
      </c>
      <c r="B151" s="9" t="s">
        <v>3730</v>
      </c>
      <c r="C151" s="9" t="s">
        <v>3777</v>
      </c>
      <c r="D151" s="9" t="s">
        <v>212</v>
      </c>
      <c r="E151" s="31" t="s">
        <v>3732</v>
      </c>
      <c r="F151" s="31" t="s">
        <v>3733</v>
      </c>
      <c r="G151" s="31" t="s">
        <v>3658</v>
      </c>
    </row>
    <row r="152" ht="39" customHeight="1" spans="1:7">
      <c r="A152" s="31">
        <v>147</v>
      </c>
      <c r="B152" s="9" t="s">
        <v>3730</v>
      </c>
      <c r="C152" s="9" t="s">
        <v>3778</v>
      </c>
      <c r="D152" s="9" t="s">
        <v>419</v>
      </c>
      <c r="E152" s="31" t="s">
        <v>3732</v>
      </c>
      <c r="F152" s="31" t="s">
        <v>3733</v>
      </c>
      <c r="G152" s="31" t="s">
        <v>3658</v>
      </c>
    </row>
    <row r="153" ht="39" customHeight="1" spans="1:7">
      <c r="A153" s="31">
        <v>148</v>
      </c>
      <c r="B153" s="9" t="s">
        <v>3730</v>
      </c>
      <c r="C153" s="9" t="s">
        <v>3779</v>
      </c>
      <c r="D153" s="9" t="s">
        <v>419</v>
      </c>
      <c r="E153" s="31" t="s">
        <v>3732</v>
      </c>
      <c r="F153" s="31" t="s">
        <v>3733</v>
      </c>
      <c r="G153" s="31" t="s">
        <v>3658</v>
      </c>
    </row>
    <row r="154" ht="39" customHeight="1" spans="1:7">
      <c r="A154" s="31">
        <v>149</v>
      </c>
      <c r="B154" s="9" t="s">
        <v>3730</v>
      </c>
      <c r="C154" s="9" t="s">
        <v>3780</v>
      </c>
      <c r="D154" s="9" t="s">
        <v>419</v>
      </c>
      <c r="E154" s="31" t="s">
        <v>3732</v>
      </c>
      <c r="F154" s="31" t="s">
        <v>3733</v>
      </c>
      <c r="G154" s="31" t="s">
        <v>3658</v>
      </c>
    </row>
    <row r="155" ht="39" customHeight="1" spans="1:7">
      <c r="A155" s="31">
        <v>150</v>
      </c>
      <c r="B155" s="9" t="s">
        <v>3730</v>
      </c>
      <c r="C155" s="9" t="s">
        <v>1674</v>
      </c>
      <c r="D155" s="9" t="s">
        <v>419</v>
      </c>
      <c r="E155" s="31" t="s">
        <v>3732</v>
      </c>
      <c r="F155" s="31" t="s">
        <v>3733</v>
      </c>
      <c r="G155" s="31" t="s">
        <v>3658</v>
      </c>
    </row>
    <row r="156" ht="39" customHeight="1" spans="1:7">
      <c r="A156" s="31">
        <v>151</v>
      </c>
      <c r="B156" s="9" t="s">
        <v>3730</v>
      </c>
      <c r="C156" s="9" t="s">
        <v>806</v>
      </c>
      <c r="D156" s="9" t="s">
        <v>419</v>
      </c>
      <c r="E156" s="31" t="s">
        <v>3732</v>
      </c>
      <c r="F156" s="31" t="s">
        <v>3733</v>
      </c>
      <c r="G156" s="31" t="s">
        <v>3658</v>
      </c>
    </row>
    <row r="157" ht="39" customHeight="1" spans="1:7">
      <c r="A157" s="31">
        <v>152</v>
      </c>
      <c r="B157" s="9" t="s">
        <v>3730</v>
      </c>
      <c r="C157" s="9" t="s">
        <v>754</v>
      </c>
      <c r="D157" s="9" t="s">
        <v>212</v>
      </c>
      <c r="E157" s="31" t="s">
        <v>3732</v>
      </c>
      <c r="F157" s="31" t="s">
        <v>3733</v>
      </c>
      <c r="G157" s="31" t="s">
        <v>3658</v>
      </c>
    </row>
    <row r="158" ht="39" customHeight="1" spans="1:7">
      <c r="A158" s="31">
        <v>153</v>
      </c>
      <c r="B158" s="9" t="s">
        <v>3730</v>
      </c>
      <c r="C158" s="9" t="s">
        <v>3781</v>
      </c>
      <c r="D158" s="9" t="s">
        <v>419</v>
      </c>
      <c r="E158" s="31" t="s">
        <v>3732</v>
      </c>
      <c r="F158" s="31" t="s">
        <v>3733</v>
      </c>
      <c r="G158" s="31" t="s">
        <v>3658</v>
      </c>
    </row>
    <row r="159" ht="39" customHeight="1" spans="1:7">
      <c r="A159" s="31">
        <v>154</v>
      </c>
      <c r="B159" s="9" t="s">
        <v>3730</v>
      </c>
      <c r="C159" s="9" t="s">
        <v>3782</v>
      </c>
      <c r="D159" s="9" t="s">
        <v>212</v>
      </c>
      <c r="E159" s="31" t="s">
        <v>3732</v>
      </c>
      <c r="F159" s="31" t="s">
        <v>3733</v>
      </c>
      <c r="G159" s="31" t="s">
        <v>3658</v>
      </c>
    </row>
    <row r="160" ht="39" customHeight="1" spans="1:7">
      <c r="A160" s="31">
        <v>155</v>
      </c>
      <c r="B160" s="9" t="s">
        <v>3730</v>
      </c>
      <c r="C160" s="9" t="s">
        <v>3783</v>
      </c>
      <c r="D160" s="9" t="s">
        <v>419</v>
      </c>
      <c r="E160" s="31" t="s">
        <v>3732</v>
      </c>
      <c r="F160" s="31" t="s">
        <v>3733</v>
      </c>
      <c r="G160" s="31" t="s">
        <v>3658</v>
      </c>
    </row>
    <row r="161" ht="39" customHeight="1" spans="1:7">
      <c r="A161" s="31">
        <v>156</v>
      </c>
      <c r="B161" s="9" t="s">
        <v>3730</v>
      </c>
      <c r="C161" s="9" t="s">
        <v>3784</v>
      </c>
      <c r="D161" s="9" t="s">
        <v>212</v>
      </c>
      <c r="E161" s="31" t="s">
        <v>3732</v>
      </c>
      <c r="F161" s="31" t="s">
        <v>3733</v>
      </c>
      <c r="G161" s="31" t="s">
        <v>3658</v>
      </c>
    </row>
    <row r="162" ht="39" customHeight="1" spans="1:7">
      <c r="A162" s="31">
        <v>157</v>
      </c>
      <c r="B162" s="9" t="s">
        <v>3730</v>
      </c>
      <c r="C162" s="9" t="s">
        <v>3785</v>
      </c>
      <c r="D162" s="9" t="s">
        <v>419</v>
      </c>
      <c r="E162" s="31" t="s">
        <v>3732</v>
      </c>
      <c r="F162" s="31" t="s">
        <v>3733</v>
      </c>
      <c r="G162" s="31" t="s">
        <v>3658</v>
      </c>
    </row>
    <row r="163" ht="39" customHeight="1" spans="1:7">
      <c r="A163" s="31">
        <v>158</v>
      </c>
      <c r="B163" s="9" t="s">
        <v>3786</v>
      </c>
      <c r="C163" s="9" t="s">
        <v>1440</v>
      </c>
      <c r="D163" s="9" t="s">
        <v>419</v>
      </c>
      <c r="E163" s="31" t="s">
        <v>3787</v>
      </c>
      <c r="F163" s="42" t="s">
        <v>3788</v>
      </c>
      <c r="G163" s="31" t="s">
        <v>3658</v>
      </c>
    </row>
    <row r="164" ht="39" customHeight="1" spans="1:7">
      <c r="A164" s="31">
        <v>159</v>
      </c>
      <c r="B164" s="9" t="s">
        <v>3786</v>
      </c>
      <c r="C164" s="9" t="s">
        <v>3300</v>
      </c>
      <c r="D164" s="9" t="s">
        <v>419</v>
      </c>
      <c r="E164" s="31" t="s">
        <v>3787</v>
      </c>
      <c r="F164" s="42" t="s">
        <v>3788</v>
      </c>
      <c r="G164" s="31" t="s">
        <v>3658</v>
      </c>
    </row>
    <row r="165" ht="39" customHeight="1" spans="1:7">
      <c r="A165" s="31">
        <v>160</v>
      </c>
      <c r="B165" s="9" t="s">
        <v>3786</v>
      </c>
      <c r="C165" s="9" t="s">
        <v>3299</v>
      </c>
      <c r="D165" s="9" t="s">
        <v>419</v>
      </c>
      <c r="E165" s="31" t="s">
        <v>3787</v>
      </c>
      <c r="F165" s="42" t="s">
        <v>3788</v>
      </c>
      <c r="G165" s="31" t="s">
        <v>3658</v>
      </c>
    </row>
    <row r="166" ht="39" customHeight="1" spans="1:7">
      <c r="A166" s="31">
        <v>161</v>
      </c>
      <c r="B166" s="9" t="s">
        <v>3786</v>
      </c>
      <c r="C166" s="9" t="s">
        <v>3789</v>
      </c>
      <c r="D166" s="9" t="s">
        <v>419</v>
      </c>
      <c r="E166" s="31" t="s">
        <v>3787</v>
      </c>
      <c r="F166" s="42" t="s">
        <v>3788</v>
      </c>
      <c r="G166" s="31" t="s">
        <v>3658</v>
      </c>
    </row>
    <row r="167" ht="39" customHeight="1" spans="1:7">
      <c r="A167" s="31">
        <v>162</v>
      </c>
      <c r="B167" s="9" t="s">
        <v>3786</v>
      </c>
      <c r="C167" s="9" t="s">
        <v>3790</v>
      </c>
      <c r="D167" s="9" t="s">
        <v>419</v>
      </c>
      <c r="E167" s="31" t="s">
        <v>3787</v>
      </c>
      <c r="F167" s="42" t="s">
        <v>3788</v>
      </c>
      <c r="G167" s="31" t="s">
        <v>3658</v>
      </c>
    </row>
    <row r="168" ht="39" customHeight="1" spans="1:7">
      <c r="A168" s="31">
        <v>163</v>
      </c>
      <c r="B168" s="9" t="s">
        <v>3786</v>
      </c>
      <c r="C168" s="9" t="s">
        <v>3791</v>
      </c>
      <c r="D168" s="9" t="s">
        <v>419</v>
      </c>
      <c r="E168" s="31" t="s">
        <v>3787</v>
      </c>
      <c r="F168" s="42" t="s">
        <v>3788</v>
      </c>
      <c r="G168" s="31" t="s">
        <v>3658</v>
      </c>
    </row>
    <row r="169" ht="39" customHeight="1" spans="1:7">
      <c r="A169" s="31">
        <v>164</v>
      </c>
      <c r="B169" s="9" t="s">
        <v>3786</v>
      </c>
      <c r="C169" s="9" t="s">
        <v>882</v>
      </c>
      <c r="D169" s="9" t="s">
        <v>419</v>
      </c>
      <c r="E169" s="31" t="s">
        <v>3787</v>
      </c>
      <c r="F169" s="42" t="s">
        <v>3788</v>
      </c>
      <c r="G169" s="31" t="s">
        <v>3658</v>
      </c>
    </row>
    <row r="170" ht="39" customHeight="1" spans="1:7">
      <c r="A170" s="31">
        <v>165</v>
      </c>
      <c r="B170" s="9" t="s">
        <v>3786</v>
      </c>
      <c r="C170" s="9" t="s">
        <v>835</v>
      </c>
      <c r="D170" s="9" t="s">
        <v>419</v>
      </c>
      <c r="E170" s="31" t="s">
        <v>3787</v>
      </c>
      <c r="F170" s="42" t="s">
        <v>3788</v>
      </c>
      <c r="G170" s="31" t="s">
        <v>3658</v>
      </c>
    </row>
    <row r="171" ht="39" customHeight="1" spans="1:7">
      <c r="A171" s="31">
        <v>166</v>
      </c>
      <c r="B171" s="9" t="s">
        <v>3786</v>
      </c>
      <c r="C171" s="9" t="s">
        <v>3085</v>
      </c>
      <c r="D171" s="9" t="s">
        <v>419</v>
      </c>
      <c r="E171" s="31" t="s">
        <v>3787</v>
      </c>
      <c r="F171" s="42" t="s">
        <v>3788</v>
      </c>
      <c r="G171" s="31" t="s">
        <v>3658</v>
      </c>
    </row>
    <row r="172" ht="39" customHeight="1" spans="1:7">
      <c r="A172" s="31">
        <v>167</v>
      </c>
      <c r="B172" s="9" t="s">
        <v>3786</v>
      </c>
      <c r="C172" s="9" t="s">
        <v>3792</v>
      </c>
      <c r="D172" s="9" t="s">
        <v>419</v>
      </c>
      <c r="E172" s="31" t="s">
        <v>3787</v>
      </c>
      <c r="F172" s="42" t="s">
        <v>3788</v>
      </c>
      <c r="G172" s="31" t="s">
        <v>3658</v>
      </c>
    </row>
    <row r="173" ht="39" customHeight="1" spans="1:7">
      <c r="A173" s="31">
        <v>168</v>
      </c>
      <c r="B173" s="9" t="s">
        <v>3786</v>
      </c>
      <c r="C173" s="9" t="s">
        <v>3793</v>
      </c>
      <c r="D173" s="9" t="s">
        <v>419</v>
      </c>
      <c r="E173" s="31" t="s">
        <v>3787</v>
      </c>
      <c r="F173" s="42" t="s">
        <v>3788</v>
      </c>
      <c r="G173" s="31" t="s">
        <v>3658</v>
      </c>
    </row>
    <row r="174" ht="39" customHeight="1" spans="1:7">
      <c r="A174" s="31">
        <v>169</v>
      </c>
      <c r="B174" s="9" t="s">
        <v>3786</v>
      </c>
      <c r="C174" s="9" t="s">
        <v>3794</v>
      </c>
      <c r="D174" s="9" t="s">
        <v>419</v>
      </c>
      <c r="E174" s="31" t="s">
        <v>3787</v>
      </c>
      <c r="F174" s="42" t="s">
        <v>3788</v>
      </c>
      <c r="G174" s="31" t="s">
        <v>3658</v>
      </c>
    </row>
    <row r="175" ht="39" customHeight="1" spans="1:7">
      <c r="A175" s="31">
        <v>170</v>
      </c>
      <c r="B175" s="9" t="s">
        <v>3786</v>
      </c>
      <c r="C175" s="9" t="s">
        <v>3795</v>
      </c>
      <c r="D175" s="9" t="s">
        <v>419</v>
      </c>
      <c r="E175" s="31" t="s">
        <v>3787</v>
      </c>
      <c r="F175" s="42" t="s">
        <v>3788</v>
      </c>
      <c r="G175" s="31" t="s">
        <v>3658</v>
      </c>
    </row>
    <row r="176" ht="39" customHeight="1" spans="1:7">
      <c r="A176" s="31">
        <v>171</v>
      </c>
      <c r="B176" s="9" t="s">
        <v>3786</v>
      </c>
      <c r="C176" s="9" t="s">
        <v>3796</v>
      </c>
      <c r="D176" s="9" t="s">
        <v>419</v>
      </c>
      <c r="E176" s="31" t="s">
        <v>3787</v>
      </c>
      <c r="F176" s="42" t="s">
        <v>3788</v>
      </c>
      <c r="G176" s="31" t="s">
        <v>3658</v>
      </c>
    </row>
    <row r="177" ht="39" customHeight="1" spans="1:7">
      <c r="A177" s="31">
        <v>172</v>
      </c>
      <c r="B177" s="9" t="s">
        <v>3786</v>
      </c>
      <c r="C177" s="9" t="s">
        <v>884</v>
      </c>
      <c r="D177" s="9" t="s">
        <v>419</v>
      </c>
      <c r="E177" s="31" t="s">
        <v>3787</v>
      </c>
      <c r="F177" s="42" t="s">
        <v>3788</v>
      </c>
      <c r="G177" s="31" t="s">
        <v>3658</v>
      </c>
    </row>
    <row r="178" ht="39" customHeight="1" spans="1:7">
      <c r="A178" s="31">
        <v>173</v>
      </c>
      <c r="B178" s="9" t="s">
        <v>3786</v>
      </c>
      <c r="C178" s="31" t="s">
        <v>1447</v>
      </c>
      <c r="D178" s="9" t="s">
        <v>419</v>
      </c>
      <c r="E178" s="31" t="s">
        <v>3787</v>
      </c>
      <c r="F178" s="42" t="s">
        <v>3788</v>
      </c>
      <c r="G178" s="31" t="s">
        <v>3658</v>
      </c>
    </row>
    <row r="179" ht="39" customHeight="1" spans="1:7">
      <c r="A179" s="31">
        <v>174</v>
      </c>
      <c r="B179" s="9" t="s">
        <v>3797</v>
      </c>
      <c r="C179" s="9" t="s">
        <v>3798</v>
      </c>
      <c r="D179" s="9" t="s">
        <v>212</v>
      </c>
      <c r="E179" s="31" t="s">
        <v>3799</v>
      </c>
      <c r="F179" s="31" t="s">
        <v>3800</v>
      </c>
      <c r="G179" s="9" t="s">
        <v>3663</v>
      </c>
    </row>
    <row r="180" ht="39" customHeight="1" spans="1:7">
      <c r="A180" s="31">
        <v>175</v>
      </c>
      <c r="B180" s="9" t="s">
        <v>3797</v>
      </c>
      <c r="C180" s="9" t="s">
        <v>2228</v>
      </c>
      <c r="D180" s="9" t="s">
        <v>212</v>
      </c>
      <c r="E180" s="31" t="s">
        <v>3799</v>
      </c>
      <c r="F180" s="31" t="s">
        <v>3800</v>
      </c>
      <c r="G180" s="9" t="s">
        <v>3663</v>
      </c>
    </row>
    <row r="181" ht="39" customHeight="1" spans="1:7">
      <c r="A181" s="31">
        <v>176</v>
      </c>
      <c r="B181" s="9" t="s">
        <v>3797</v>
      </c>
      <c r="C181" s="9" t="s">
        <v>3801</v>
      </c>
      <c r="D181" s="9" t="s">
        <v>212</v>
      </c>
      <c r="E181" s="31" t="s">
        <v>3799</v>
      </c>
      <c r="F181" s="31" t="s">
        <v>3800</v>
      </c>
      <c r="G181" s="9" t="s">
        <v>3663</v>
      </c>
    </row>
    <row r="182" ht="39" customHeight="1" spans="1:7">
      <c r="A182" s="31">
        <v>177</v>
      </c>
      <c r="B182" s="9" t="s">
        <v>3797</v>
      </c>
      <c r="C182" s="9" t="s">
        <v>3802</v>
      </c>
      <c r="D182" s="9" t="s">
        <v>212</v>
      </c>
      <c r="E182" s="31" t="s">
        <v>3799</v>
      </c>
      <c r="F182" s="31" t="s">
        <v>3800</v>
      </c>
      <c r="G182" s="9" t="s">
        <v>3663</v>
      </c>
    </row>
    <row r="183" ht="39" customHeight="1" spans="1:7">
      <c r="A183" s="31">
        <v>178</v>
      </c>
      <c r="B183" s="9" t="s">
        <v>3797</v>
      </c>
      <c r="C183" s="9" t="s">
        <v>3803</v>
      </c>
      <c r="D183" s="9" t="s">
        <v>212</v>
      </c>
      <c r="E183" s="31" t="s">
        <v>3799</v>
      </c>
      <c r="F183" s="31" t="s">
        <v>3800</v>
      </c>
      <c r="G183" s="9" t="s">
        <v>3663</v>
      </c>
    </row>
    <row r="184" ht="39" customHeight="1" spans="1:7">
      <c r="A184" s="31">
        <v>179</v>
      </c>
      <c r="B184" s="9" t="s">
        <v>3797</v>
      </c>
      <c r="C184" s="9" t="s">
        <v>3804</v>
      </c>
      <c r="D184" s="9" t="s">
        <v>212</v>
      </c>
      <c r="E184" s="31" t="s">
        <v>3799</v>
      </c>
      <c r="F184" s="31" t="s">
        <v>3800</v>
      </c>
      <c r="G184" s="9" t="s">
        <v>3663</v>
      </c>
    </row>
    <row r="185" ht="39" customHeight="1" spans="1:7">
      <c r="A185" s="31">
        <v>180</v>
      </c>
      <c r="B185" s="9" t="s">
        <v>3797</v>
      </c>
      <c r="C185" s="9" t="s">
        <v>3805</v>
      </c>
      <c r="D185" s="9" t="s">
        <v>212</v>
      </c>
      <c r="E185" s="31" t="s">
        <v>3799</v>
      </c>
      <c r="F185" s="31" t="s">
        <v>3800</v>
      </c>
      <c r="G185" s="9" t="s">
        <v>3663</v>
      </c>
    </row>
    <row r="186" ht="39" customHeight="1" spans="1:7">
      <c r="A186" s="31">
        <v>181</v>
      </c>
      <c r="B186" s="9" t="s">
        <v>3797</v>
      </c>
      <c r="C186" s="9" t="s">
        <v>3806</v>
      </c>
      <c r="D186" s="9" t="s">
        <v>212</v>
      </c>
      <c r="E186" s="31" t="s">
        <v>3799</v>
      </c>
      <c r="F186" s="31" t="s">
        <v>3800</v>
      </c>
      <c r="G186" s="9" t="s">
        <v>3663</v>
      </c>
    </row>
    <row r="187" ht="39" customHeight="1" spans="1:7">
      <c r="A187" s="31">
        <v>182</v>
      </c>
      <c r="B187" s="9" t="s">
        <v>3797</v>
      </c>
      <c r="C187" s="9" t="s">
        <v>3807</v>
      </c>
      <c r="D187" s="9" t="s">
        <v>212</v>
      </c>
      <c r="E187" s="31" t="s">
        <v>3799</v>
      </c>
      <c r="F187" s="31" t="s">
        <v>3800</v>
      </c>
      <c r="G187" s="9" t="s">
        <v>3663</v>
      </c>
    </row>
    <row r="188" ht="39" customHeight="1" spans="1:7">
      <c r="A188" s="31">
        <v>183</v>
      </c>
      <c r="B188" s="9" t="s">
        <v>3797</v>
      </c>
      <c r="C188" s="9" t="s">
        <v>2244</v>
      </c>
      <c r="D188" s="9" t="s">
        <v>212</v>
      </c>
      <c r="E188" s="31" t="s">
        <v>3799</v>
      </c>
      <c r="F188" s="31" t="s">
        <v>3800</v>
      </c>
      <c r="G188" s="9" t="s">
        <v>3663</v>
      </c>
    </row>
    <row r="189" ht="39" customHeight="1" spans="1:7">
      <c r="A189" s="31">
        <v>184</v>
      </c>
      <c r="B189" s="9" t="s">
        <v>3797</v>
      </c>
      <c r="C189" s="9" t="s">
        <v>2250</v>
      </c>
      <c r="D189" s="9" t="s">
        <v>212</v>
      </c>
      <c r="E189" s="31" t="s">
        <v>3799</v>
      </c>
      <c r="F189" s="31" t="s">
        <v>3800</v>
      </c>
      <c r="G189" s="9" t="s">
        <v>3663</v>
      </c>
    </row>
    <row r="190" ht="39" customHeight="1" spans="1:7">
      <c r="A190" s="31">
        <v>185</v>
      </c>
      <c r="B190" s="9" t="s">
        <v>3797</v>
      </c>
      <c r="C190" s="9" t="s">
        <v>2256</v>
      </c>
      <c r="D190" s="9" t="s">
        <v>212</v>
      </c>
      <c r="E190" s="31" t="s">
        <v>3799</v>
      </c>
      <c r="F190" s="31" t="s">
        <v>3800</v>
      </c>
      <c r="G190" s="9" t="s">
        <v>3663</v>
      </c>
    </row>
    <row r="191" ht="39" customHeight="1" spans="1:7">
      <c r="A191" s="31">
        <v>186</v>
      </c>
      <c r="B191" s="9" t="s">
        <v>3797</v>
      </c>
      <c r="C191" s="9" t="s">
        <v>2232</v>
      </c>
      <c r="D191" s="9" t="s">
        <v>212</v>
      </c>
      <c r="E191" s="31" t="s">
        <v>3799</v>
      </c>
      <c r="F191" s="31" t="s">
        <v>3800</v>
      </c>
      <c r="G191" s="9" t="s">
        <v>3663</v>
      </c>
    </row>
    <row r="192" ht="39" customHeight="1" spans="1:7">
      <c r="A192" s="31">
        <v>187</v>
      </c>
      <c r="B192" s="9" t="s">
        <v>3797</v>
      </c>
      <c r="C192" s="9" t="s">
        <v>2234</v>
      </c>
      <c r="D192" s="9" t="s">
        <v>212</v>
      </c>
      <c r="E192" s="31" t="s">
        <v>3799</v>
      </c>
      <c r="F192" s="31" t="s">
        <v>3800</v>
      </c>
      <c r="G192" s="9" t="s">
        <v>3663</v>
      </c>
    </row>
    <row r="193" ht="39" customHeight="1" spans="1:7">
      <c r="A193" s="31">
        <v>188</v>
      </c>
      <c r="B193" s="9" t="s">
        <v>3797</v>
      </c>
      <c r="C193" s="9" t="s">
        <v>2242</v>
      </c>
      <c r="D193" s="9" t="s">
        <v>212</v>
      </c>
      <c r="E193" s="31" t="s">
        <v>3799</v>
      </c>
      <c r="F193" s="31" t="s">
        <v>3800</v>
      </c>
      <c r="G193" s="9" t="s">
        <v>3663</v>
      </c>
    </row>
    <row r="194" ht="39" customHeight="1" spans="1:7">
      <c r="A194" s="31">
        <v>189</v>
      </c>
      <c r="B194" s="9" t="s">
        <v>3797</v>
      </c>
      <c r="C194" s="9" t="s">
        <v>2243</v>
      </c>
      <c r="D194" s="9" t="s">
        <v>212</v>
      </c>
      <c r="E194" s="31" t="s">
        <v>3799</v>
      </c>
      <c r="F194" s="31" t="s">
        <v>3800</v>
      </c>
      <c r="G194" s="9" t="s">
        <v>3663</v>
      </c>
    </row>
    <row r="195" ht="39" customHeight="1" spans="1:7">
      <c r="A195" s="31">
        <v>190</v>
      </c>
      <c r="B195" s="9" t="s">
        <v>3797</v>
      </c>
      <c r="C195" s="9" t="s">
        <v>2240</v>
      </c>
      <c r="D195" s="9" t="s">
        <v>212</v>
      </c>
      <c r="E195" s="31" t="s">
        <v>3799</v>
      </c>
      <c r="F195" s="31" t="s">
        <v>3800</v>
      </c>
      <c r="G195" s="9" t="s">
        <v>3663</v>
      </c>
    </row>
    <row r="196" ht="39" customHeight="1" spans="1:7">
      <c r="A196" s="31">
        <v>191</v>
      </c>
      <c r="B196" s="9" t="s">
        <v>3797</v>
      </c>
      <c r="C196" s="9" t="s">
        <v>2225</v>
      </c>
      <c r="D196" s="9" t="s">
        <v>212</v>
      </c>
      <c r="E196" s="31" t="s">
        <v>3799</v>
      </c>
      <c r="F196" s="31" t="s">
        <v>3800</v>
      </c>
      <c r="G196" s="9" t="s">
        <v>3663</v>
      </c>
    </row>
    <row r="197" ht="39" customHeight="1" spans="1:7">
      <c r="A197" s="31">
        <v>192</v>
      </c>
      <c r="B197" s="9" t="s">
        <v>3797</v>
      </c>
      <c r="C197" s="9" t="s">
        <v>2229</v>
      </c>
      <c r="D197" s="9" t="s">
        <v>212</v>
      </c>
      <c r="E197" s="31" t="s">
        <v>3799</v>
      </c>
      <c r="F197" s="31" t="s">
        <v>3800</v>
      </c>
      <c r="G197" s="9" t="s">
        <v>3663</v>
      </c>
    </row>
    <row r="198" ht="39" customHeight="1" spans="1:7">
      <c r="A198" s="31">
        <v>193</v>
      </c>
      <c r="B198" s="9" t="s">
        <v>3797</v>
      </c>
      <c r="C198" s="9" t="s">
        <v>2227</v>
      </c>
      <c r="D198" s="9" t="s">
        <v>212</v>
      </c>
      <c r="E198" s="31" t="s">
        <v>3799</v>
      </c>
      <c r="F198" s="31" t="s">
        <v>3800</v>
      </c>
      <c r="G198" s="9" t="s">
        <v>3663</v>
      </c>
    </row>
    <row r="199" ht="39" customHeight="1" spans="1:7">
      <c r="A199" s="31">
        <v>194</v>
      </c>
      <c r="B199" s="9" t="s">
        <v>3797</v>
      </c>
      <c r="C199" s="9" t="s">
        <v>2226</v>
      </c>
      <c r="D199" s="9" t="s">
        <v>212</v>
      </c>
      <c r="E199" s="31" t="s">
        <v>3799</v>
      </c>
      <c r="F199" s="31" t="s">
        <v>3800</v>
      </c>
      <c r="G199" s="9" t="s">
        <v>3663</v>
      </c>
    </row>
    <row r="200" ht="39" customHeight="1" spans="1:7">
      <c r="A200" s="31">
        <v>195</v>
      </c>
      <c r="B200" s="9" t="s">
        <v>3797</v>
      </c>
      <c r="C200" s="9" t="s">
        <v>3808</v>
      </c>
      <c r="D200" s="9" t="s">
        <v>212</v>
      </c>
      <c r="E200" s="31" t="s">
        <v>3799</v>
      </c>
      <c r="F200" s="31" t="s">
        <v>3800</v>
      </c>
      <c r="G200" s="9" t="s">
        <v>3663</v>
      </c>
    </row>
    <row r="201" ht="39" customHeight="1" spans="1:7">
      <c r="A201" s="31">
        <v>196</v>
      </c>
      <c r="B201" s="9" t="s">
        <v>3797</v>
      </c>
      <c r="C201" s="9" t="s">
        <v>3809</v>
      </c>
      <c r="D201" s="9" t="s">
        <v>212</v>
      </c>
      <c r="E201" s="31" t="s">
        <v>3799</v>
      </c>
      <c r="F201" s="31" t="s">
        <v>3800</v>
      </c>
      <c r="G201" s="9" t="s">
        <v>3663</v>
      </c>
    </row>
    <row r="202" ht="39" customHeight="1" spans="1:7">
      <c r="A202" s="31">
        <v>197</v>
      </c>
      <c r="B202" s="9" t="s">
        <v>3797</v>
      </c>
      <c r="C202" s="9" t="s">
        <v>2231</v>
      </c>
      <c r="D202" s="9" t="s">
        <v>212</v>
      </c>
      <c r="E202" s="31" t="s">
        <v>3799</v>
      </c>
      <c r="F202" s="31" t="s">
        <v>3800</v>
      </c>
      <c r="G202" s="9" t="s">
        <v>3663</v>
      </c>
    </row>
    <row r="203" ht="39" customHeight="1" spans="1:7">
      <c r="A203" s="31">
        <v>198</v>
      </c>
      <c r="B203" s="9" t="s">
        <v>3797</v>
      </c>
      <c r="C203" s="9" t="s">
        <v>2281</v>
      </c>
      <c r="D203" s="9" t="s">
        <v>212</v>
      </c>
      <c r="E203" s="31" t="s">
        <v>3799</v>
      </c>
      <c r="F203" s="31" t="s">
        <v>3800</v>
      </c>
      <c r="G203" s="9" t="s">
        <v>3663</v>
      </c>
    </row>
    <row r="204" ht="39" customHeight="1" spans="1:7">
      <c r="A204" s="31">
        <v>199</v>
      </c>
      <c r="B204" s="9" t="s">
        <v>3797</v>
      </c>
      <c r="C204" s="9" t="s">
        <v>3810</v>
      </c>
      <c r="D204" s="9" t="s">
        <v>212</v>
      </c>
      <c r="E204" s="31" t="s">
        <v>3799</v>
      </c>
      <c r="F204" s="31" t="s">
        <v>3800</v>
      </c>
      <c r="G204" s="9" t="s">
        <v>3663</v>
      </c>
    </row>
    <row r="205" ht="39" customHeight="1" spans="1:7">
      <c r="A205" s="31">
        <v>200</v>
      </c>
      <c r="B205" s="9" t="s">
        <v>3797</v>
      </c>
      <c r="C205" s="9" t="s">
        <v>2282</v>
      </c>
      <c r="D205" s="9" t="s">
        <v>212</v>
      </c>
      <c r="E205" s="31" t="s">
        <v>3799</v>
      </c>
      <c r="F205" s="31" t="s">
        <v>3800</v>
      </c>
      <c r="G205" s="9" t="s">
        <v>3663</v>
      </c>
    </row>
    <row r="206" ht="39" customHeight="1" spans="1:7">
      <c r="A206" s="31">
        <v>201</v>
      </c>
      <c r="B206" s="9" t="s">
        <v>3797</v>
      </c>
      <c r="C206" s="9" t="s">
        <v>2238</v>
      </c>
      <c r="D206" s="9" t="s">
        <v>212</v>
      </c>
      <c r="E206" s="31" t="s">
        <v>3799</v>
      </c>
      <c r="F206" s="31" t="s">
        <v>3800</v>
      </c>
      <c r="G206" s="9" t="s">
        <v>3663</v>
      </c>
    </row>
    <row r="207" ht="39" customHeight="1" spans="1:7">
      <c r="A207" s="31">
        <v>202</v>
      </c>
      <c r="B207" s="9" t="s">
        <v>3797</v>
      </c>
      <c r="C207" s="9" t="s">
        <v>3811</v>
      </c>
      <c r="D207" s="9" t="s">
        <v>212</v>
      </c>
      <c r="E207" s="31" t="s">
        <v>3799</v>
      </c>
      <c r="F207" s="31" t="s">
        <v>3800</v>
      </c>
      <c r="G207" s="9" t="s">
        <v>3663</v>
      </c>
    </row>
    <row r="208" ht="39" customHeight="1" spans="1:7">
      <c r="A208" s="31">
        <v>203</v>
      </c>
      <c r="B208" s="9" t="s">
        <v>3797</v>
      </c>
      <c r="C208" s="9" t="s">
        <v>2249</v>
      </c>
      <c r="D208" s="9" t="s">
        <v>212</v>
      </c>
      <c r="E208" s="31" t="s">
        <v>3799</v>
      </c>
      <c r="F208" s="31" t="s">
        <v>3800</v>
      </c>
      <c r="G208" s="9" t="s">
        <v>3663</v>
      </c>
    </row>
    <row r="209" ht="39" customHeight="1" spans="1:7">
      <c r="A209" s="31">
        <v>204</v>
      </c>
      <c r="B209" s="9" t="s">
        <v>3797</v>
      </c>
      <c r="C209" s="9" t="s">
        <v>2235</v>
      </c>
      <c r="D209" s="9" t="s">
        <v>212</v>
      </c>
      <c r="E209" s="31" t="s">
        <v>3799</v>
      </c>
      <c r="F209" s="31" t="s">
        <v>3800</v>
      </c>
      <c r="G209" s="9" t="s">
        <v>3663</v>
      </c>
    </row>
    <row r="210" ht="39" customHeight="1" spans="1:7">
      <c r="A210" s="31">
        <v>205</v>
      </c>
      <c r="B210" s="9" t="s">
        <v>3797</v>
      </c>
      <c r="C210" s="9" t="s">
        <v>2280</v>
      </c>
      <c r="D210" s="9" t="s">
        <v>212</v>
      </c>
      <c r="E210" s="31" t="s">
        <v>3799</v>
      </c>
      <c r="F210" s="31" t="s">
        <v>3800</v>
      </c>
      <c r="G210" s="9" t="s">
        <v>3663</v>
      </c>
    </row>
    <row r="211" ht="39" customHeight="1" spans="1:7">
      <c r="A211" s="31">
        <v>206</v>
      </c>
      <c r="B211" s="9" t="s">
        <v>3797</v>
      </c>
      <c r="C211" s="9" t="s">
        <v>2236</v>
      </c>
      <c r="D211" s="9" t="s">
        <v>212</v>
      </c>
      <c r="E211" s="31" t="s">
        <v>3799</v>
      </c>
      <c r="F211" s="31" t="s">
        <v>3800</v>
      </c>
      <c r="G211" s="9" t="s">
        <v>3663</v>
      </c>
    </row>
    <row r="212" ht="39" customHeight="1" spans="1:7">
      <c r="A212" s="31">
        <v>207</v>
      </c>
      <c r="B212" s="9" t="s">
        <v>3797</v>
      </c>
      <c r="C212" s="9" t="s">
        <v>3812</v>
      </c>
      <c r="D212" s="9" t="s">
        <v>212</v>
      </c>
      <c r="E212" s="31" t="s">
        <v>3799</v>
      </c>
      <c r="F212" s="31" t="s">
        <v>3800</v>
      </c>
      <c r="G212" s="9" t="s">
        <v>3663</v>
      </c>
    </row>
    <row r="213" ht="39" customHeight="1" spans="1:7">
      <c r="A213" s="31">
        <v>208</v>
      </c>
      <c r="B213" s="9" t="s">
        <v>3797</v>
      </c>
      <c r="C213" s="9" t="s">
        <v>3813</v>
      </c>
      <c r="D213" s="9" t="s">
        <v>212</v>
      </c>
      <c r="E213" s="31" t="s">
        <v>3799</v>
      </c>
      <c r="F213" s="31" t="s">
        <v>3800</v>
      </c>
      <c r="G213" s="9" t="s">
        <v>3663</v>
      </c>
    </row>
    <row r="214" ht="39" customHeight="1" spans="1:7">
      <c r="A214" s="31">
        <v>209</v>
      </c>
      <c r="B214" s="9" t="s">
        <v>3797</v>
      </c>
      <c r="C214" s="9" t="s">
        <v>3814</v>
      </c>
      <c r="D214" s="9" t="s">
        <v>212</v>
      </c>
      <c r="E214" s="31" t="s">
        <v>3799</v>
      </c>
      <c r="F214" s="31" t="s">
        <v>3800</v>
      </c>
      <c r="G214" s="9" t="s">
        <v>3663</v>
      </c>
    </row>
    <row r="215" ht="39" customHeight="1" spans="1:7">
      <c r="A215" s="31">
        <v>210</v>
      </c>
      <c r="B215" s="9" t="s">
        <v>3797</v>
      </c>
      <c r="C215" s="9" t="s">
        <v>3815</v>
      </c>
      <c r="D215" s="9" t="s">
        <v>212</v>
      </c>
      <c r="E215" s="31" t="s">
        <v>3799</v>
      </c>
      <c r="F215" s="31" t="s">
        <v>3800</v>
      </c>
      <c r="G215" s="9" t="s">
        <v>3663</v>
      </c>
    </row>
    <row r="216" ht="39" customHeight="1" spans="1:7">
      <c r="A216" s="31">
        <v>211</v>
      </c>
      <c r="B216" s="9" t="s">
        <v>3797</v>
      </c>
      <c r="C216" s="9" t="s">
        <v>2239</v>
      </c>
      <c r="D216" s="9" t="s">
        <v>212</v>
      </c>
      <c r="E216" s="31" t="s">
        <v>3799</v>
      </c>
      <c r="F216" s="31" t="s">
        <v>3800</v>
      </c>
      <c r="G216" s="9" t="s">
        <v>3663</v>
      </c>
    </row>
    <row r="217" ht="39" customHeight="1" spans="1:7">
      <c r="A217" s="31">
        <v>212</v>
      </c>
      <c r="B217" s="9" t="s">
        <v>3797</v>
      </c>
      <c r="C217" s="9" t="s">
        <v>2248</v>
      </c>
      <c r="D217" s="9" t="s">
        <v>212</v>
      </c>
      <c r="E217" s="31" t="s">
        <v>3799</v>
      </c>
      <c r="F217" s="31" t="s">
        <v>3800</v>
      </c>
      <c r="G217" s="9" t="s">
        <v>3663</v>
      </c>
    </row>
    <row r="218" ht="39" customHeight="1" spans="1:7">
      <c r="A218" s="31">
        <v>213</v>
      </c>
      <c r="B218" s="9" t="s">
        <v>3797</v>
      </c>
      <c r="C218" s="9" t="s">
        <v>3816</v>
      </c>
      <c r="D218" s="9" t="s">
        <v>212</v>
      </c>
      <c r="E218" s="31" t="s">
        <v>3799</v>
      </c>
      <c r="F218" s="31" t="s">
        <v>3800</v>
      </c>
      <c r="G218" s="9" t="s">
        <v>3663</v>
      </c>
    </row>
    <row r="219" ht="39" customHeight="1" spans="1:7">
      <c r="A219" s="31">
        <v>214</v>
      </c>
      <c r="B219" s="9" t="s">
        <v>3797</v>
      </c>
      <c r="C219" s="9" t="s">
        <v>3817</v>
      </c>
      <c r="D219" s="9" t="s">
        <v>212</v>
      </c>
      <c r="E219" s="31" t="s">
        <v>3799</v>
      </c>
      <c r="F219" s="31" t="s">
        <v>3800</v>
      </c>
      <c r="G219" s="9" t="s">
        <v>3663</v>
      </c>
    </row>
    <row r="220" ht="39" customHeight="1" spans="1:7">
      <c r="A220" s="31">
        <v>215</v>
      </c>
      <c r="B220" s="9" t="s">
        <v>3797</v>
      </c>
      <c r="C220" s="9" t="s">
        <v>2269</v>
      </c>
      <c r="D220" s="9" t="s">
        <v>212</v>
      </c>
      <c r="E220" s="31" t="s">
        <v>3799</v>
      </c>
      <c r="F220" s="31" t="s">
        <v>3800</v>
      </c>
      <c r="G220" s="9" t="s">
        <v>3663</v>
      </c>
    </row>
    <row r="221" ht="39" customHeight="1" spans="1:7">
      <c r="A221" s="31">
        <v>216</v>
      </c>
      <c r="B221" s="9" t="s">
        <v>3797</v>
      </c>
      <c r="C221" s="9" t="s">
        <v>2262</v>
      </c>
      <c r="D221" s="9" t="s">
        <v>212</v>
      </c>
      <c r="E221" s="31" t="s">
        <v>3799</v>
      </c>
      <c r="F221" s="31" t="s">
        <v>3800</v>
      </c>
      <c r="G221" s="9" t="s">
        <v>3663</v>
      </c>
    </row>
    <row r="222" ht="39" customHeight="1" spans="1:7">
      <c r="A222" s="31">
        <v>217</v>
      </c>
      <c r="B222" s="9" t="s">
        <v>3797</v>
      </c>
      <c r="C222" s="9" t="s">
        <v>3818</v>
      </c>
      <c r="D222" s="9" t="s">
        <v>212</v>
      </c>
      <c r="E222" s="31" t="s">
        <v>3799</v>
      </c>
      <c r="F222" s="31" t="s">
        <v>3800</v>
      </c>
      <c r="G222" s="9" t="s">
        <v>3663</v>
      </c>
    </row>
    <row r="223" ht="39" customHeight="1" spans="1:7">
      <c r="A223" s="31">
        <v>218</v>
      </c>
      <c r="B223" s="9" t="s">
        <v>3797</v>
      </c>
      <c r="C223" s="9" t="s">
        <v>3819</v>
      </c>
      <c r="D223" s="9" t="s">
        <v>212</v>
      </c>
      <c r="E223" s="31" t="s">
        <v>3799</v>
      </c>
      <c r="F223" s="31" t="s">
        <v>3800</v>
      </c>
      <c r="G223" s="9" t="s">
        <v>3663</v>
      </c>
    </row>
    <row r="224" ht="39" customHeight="1" spans="1:7">
      <c r="A224" s="31">
        <v>219</v>
      </c>
      <c r="B224" s="9" t="s">
        <v>3797</v>
      </c>
      <c r="C224" s="9" t="s">
        <v>3820</v>
      </c>
      <c r="D224" s="9" t="s">
        <v>212</v>
      </c>
      <c r="E224" s="31" t="s">
        <v>3799</v>
      </c>
      <c r="F224" s="31" t="s">
        <v>3800</v>
      </c>
      <c r="G224" s="9" t="s">
        <v>3663</v>
      </c>
    </row>
    <row r="225" ht="39" customHeight="1" spans="1:7">
      <c r="A225" s="31">
        <v>220</v>
      </c>
      <c r="B225" s="9" t="s">
        <v>3797</v>
      </c>
      <c r="C225" s="9" t="s">
        <v>3821</v>
      </c>
      <c r="D225" s="9" t="s">
        <v>212</v>
      </c>
      <c r="E225" s="31" t="s">
        <v>3799</v>
      </c>
      <c r="F225" s="31" t="s">
        <v>3800</v>
      </c>
      <c r="G225" s="9" t="s">
        <v>3663</v>
      </c>
    </row>
    <row r="226" ht="39" customHeight="1" spans="1:7">
      <c r="A226" s="31">
        <v>221</v>
      </c>
      <c r="B226" s="9" t="s">
        <v>3797</v>
      </c>
      <c r="C226" s="9" t="s">
        <v>3822</v>
      </c>
      <c r="D226" s="9" t="s">
        <v>212</v>
      </c>
      <c r="E226" s="31" t="s">
        <v>3799</v>
      </c>
      <c r="F226" s="31" t="s">
        <v>3800</v>
      </c>
      <c r="G226" s="9" t="s">
        <v>3663</v>
      </c>
    </row>
    <row r="227" ht="39" customHeight="1" spans="1:7">
      <c r="A227" s="31">
        <v>222</v>
      </c>
      <c r="B227" s="9" t="s">
        <v>3797</v>
      </c>
      <c r="C227" s="9" t="s">
        <v>3823</v>
      </c>
      <c r="D227" s="9" t="s">
        <v>212</v>
      </c>
      <c r="E227" s="31" t="s">
        <v>3799</v>
      </c>
      <c r="F227" s="31" t="s">
        <v>3800</v>
      </c>
      <c r="G227" s="9" t="s">
        <v>3663</v>
      </c>
    </row>
    <row r="228" ht="39" customHeight="1" spans="1:7">
      <c r="A228" s="31">
        <v>223</v>
      </c>
      <c r="B228" s="9" t="s">
        <v>3797</v>
      </c>
      <c r="C228" s="9" t="s">
        <v>3824</v>
      </c>
      <c r="D228" s="9" t="s">
        <v>212</v>
      </c>
      <c r="E228" s="31" t="s">
        <v>3799</v>
      </c>
      <c r="F228" s="31" t="s">
        <v>3800</v>
      </c>
      <c r="G228" s="9" t="s">
        <v>3663</v>
      </c>
    </row>
    <row r="229" ht="39" customHeight="1" spans="1:7">
      <c r="A229" s="31">
        <v>224</v>
      </c>
      <c r="B229" s="9" t="s">
        <v>3797</v>
      </c>
      <c r="C229" s="9" t="s">
        <v>3825</v>
      </c>
      <c r="D229" s="9" t="s">
        <v>212</v>
      </c>
      <c r="E229" s="31" t="s">
        <v>3799</v>
      </c>
      <c r="F229" s="31" t="s">
        <v>3800</v>
      </c>
      <c r="G229" s="9" t="s">
        <v>3663</v>
      </c>
    </row>
    <row r="230" ht="39" customHeight="1" spans="1:7">
      <c r="A230" s="31">
        <v>225</v>
      </c>
      <c r="B230" s="9" t="s">
        <v>3797</v>
      </c>
      <c r="C230" s="9" t="s">
        <v>3826</v>
      </c>
      <c r="D230" s="9" t="s">
        <v>212</v>
      </c>
      <c r="E230" s="31" t="s">
        <v>3799</v>
      </c>
      <c r="F230" s="31" t="s">
        <v>3800</v>
      </c>
      <c r="G230" s="9" t="s">
        <v>3663</v>
      </c>
    </row>
    <row r="231" ht="39" customHeight="1" spans="1:7">
      <c r="A231" s="31">
        <v>226</v>
      </c>
      <c r="B231" s="9" t="s">
        <v>3797</v>
      </c>
      <c r="C231" s="9" t="s">
        <v>3827</v>
      </c>
      <c r="D231" s="9" t="s">
        <v>212</v>
      </c>
      <c r="E231" s="31" t="s">
        <v>3799</v>
      </c>
      <c r="F231" s="31" t="s">
        <v>3800</v>
      </c>
      <c r="G231" s="9" t="s">
        <v>3663</v>
      </c>
    </row>
    <row r="232" ht="39" customHeight="1" spans="1:7">
      <c r="A232" s="31">
        <v>227</v>
      </c>
      <c r="B232" s="9" t="s">
        <v>3797</v>
      </c>
      <c r="C232" s="9" t="s">
        <v>3828</v>
      </c>
      <c r="D232" s="9" t="s">
        <v>212</v>
      </c>
      <c r="E232" s="31" t="s">
        <v>3799</v>
      </c>
      <c r="F232" s="31" t="s">
        <v>3800</v>
      </c>
      <c r="G232" s="9" t="s">
        <v>3663</v>
      </c>
    </row>
    <row r="233" ht="39" customHeight="1" spans="1:7">
      <c r="A233" s="31">
        <v>228</v>
      </c>
      <c r="B233" s="9" t="s">
        <v>3797</v>
      </c>
      <c r="C233" s="9" t="s">
        <v>3829</v>
      </c>
      <c r="D233" s="9" t="s">
        <v>212</v>
      </c>
      <c r="E233" s="31" t="s">
        <v>3799</v>
      </c>
      <c r="F233" s="31" t="s">
        <v>3800</v>
      </c>
      <c r="G233" s="9" t="s">
        <v>3663</v>
      </c>
    </row>
    <row r="234" ht="39" customHeight="1" spans="1:7">
      <c r="A234" s="31">
        <v>229</v>
      </c>
      <c r="B234" s="9" t="s">
        <v>3797</v>
      </c>
      <c r="C234" s="9" t="s">
        <v>3830</v>
      </c>
      <c r="D234" s="9" t="s">
        <v>212</v>
      </c>
      <c r="E234" s="31" t="s">
        <v>3799</v>
      </c>
      <c r="F234" s="31" t="s">
        <v>3800</v>
      </c>
      <c r="G234" s="9" t="s">
        <v>3663</v>
      </c>
    </row>
    <row r="235" ht="39" customHeight="1" spans="1:7">
      <c r="A235" s="31">
        <v>230</v>
      </c>
      <c r="B235" s="9" t="s">
        <v>3797</v>
      </c>
      <c r="C235" s="9" t="s">
        <v>3831</v>
      </c>
      <c r="D235" s="9" t="s">
        <v>212</v>
      </c>
      <c r="E235" s="31" t="s">
        <v>3799</v>
      </c>
      <c r="F235" s="31" t="s">
        <v>3800</v>
      </c>
      <c r="G235" s="9" t="s">
        <v>3663</v>
      </c>
    </row>
    <row r="236" ht="39" customHeight="1" spans="1:7">
      <c r="A236" s="31">
        <v>231</v>
      </c>
      <c r="B236" s="9" t="s">
        <v>3797</v>
      </c>
      <c r="C236" s="9" t="s">
        <v>3832</v>
      </c>
      <c r="D236" s="9" t="s">
        <v>212</v>
      </c>
      <c r="E236" s="31" t="s">
        <v>3799</v>
      </c>
      <c r="F236" s="31" t="s">
        <v>3800</v>
      </c>
      <c r="G236" s="9" t="s">
        <v>3663</v>
      </c>
    </row>
    <row r="237" ht="39" customHeight="1" spans="1:7">
      <c r="A237" s="31">
        <v>232</v>
      </c>
      <c r="B237" s="9" t="s">
        <v>3797</v>
      </c>
      <c r="C237" s="9" t="s">
        <v>3833</v>
      </c>
      <c r="D237" s="9" t="s">
        <v>212</v>
      </c>
      <c r="E237" s="31" t="s">
        <v>3799</v>
      </c>
      <c r="F237" s="31" t="s">
        <v>3800</v>
      </c>
      <c r="G237" s="9" t="s">
        <v>3663</v>
      </c>
    </row>
    <row r="238" ht="39" customHeight="1" spans="1:7">
      <c r="A238" s="31">
        <v>233</v>
      </c>
      <c r="B238" s="9" t="s">
        <v>3797</v>
      </c>
      <c r="C238" s="9" t="s">
        <v>3834</v>
      </c>
      <c r="D238" s="9" t="s">
        <v>212</v>
      </c>
      <c r="E238" s="31" t="s">
        <v>3799</v>
      </c>
      <c r="F238" s="31" t="s">
        <v>3800</v>
      </c>
      <c r="G238" s="9" t="s">
        <v>3663</v>
      </c>
    </row>
    <row r="239" ht="39" customHeight="1" spans="1:7">
      <c r="A239" s="31">
        <v>234</v>
      </c>
      <c r="B239" s="9" t="s">
        <v>3797</v>
      </c>
      <c r="C239" s="9" t="s">
        <v>3835</v>
      </c>
      <c r="D239" s="9" t="s">
        <v>212</v>
      </c>
      <c r="E239" s="31" t="s">
        <v>3799</v>
      </c>
      <c r="F239" s="31" t="s">
        <v>3800</v>
      </c>
      <c r="G239" s="9" t="s">
        <v>3663</v>
      </c>
    </row>
    <row r="240" ht="39" customHeight="1" spans="1:7">
      <c r="A240" s="31">
        <v>235</v>
      </c>
      <c r="B240" s="9" t="s">
        <v>3797</v>
      </c>
      <c r="C240" s="9" t="s">
        <v>3836</v>
      </c>
      <c r="D240" s="9" t="s">
        <v>212</v>
      </c>
      <c r="E240" s="31" t="s">
        <v>3799</v>
      </c>
      <c r="F240" s="31" t="s">
        <v>3800</v>
      </c>
      <c r="G240" s="9" t="s">
        <v>3663</v>
      </c>
    </row>
    <row r="241" ht="39" customHeight="1" spans="1:7">
      <c r="A241" s="31">
        <v>236</v>
      </c>
      <c r="B241" s="9" t="s">
        <v>3797</v>
      </c>
      <c r="C241" s="9" t="s">
        <v>3837</v>
      </c>
      <c r="D241" s="9" t="s">
        <v>212</v>
      </c>
      <c r="E241" s="31" t="s">
        <v>3799</v>
      </c>
      <c r="F241" s="31" t="s">
        <v>3800</v>
      </c>
      <c r="G241" s="9" t="s">
        <v>3663</v>
      </c>
    </row>
    <row r="242" ht="39" customHeight="1" spans="1:7">
      <c r="A242" s="31">
        <v>237</v>
      </c>
      <c r="B242" s="9" t="s">
        <v>3797</v>
      </c>
      <c r="C242" s="9" t="s">
        <v>3838</v>
      </c>
      <c r="D242" s="9" t="s">
        <v>212</v>
      </c>
      <c r="E242" s="31" t="s">
        <v>3799</v>
      </c>
      <c r="F242" s="31" t="s">
        <v>3800</v>
      </c>
      <c r="G242" s="9" t="s">
        <v>3663</v>
      </c>
    </row>
    <row r="243" ht="39" customHeight="1" spans="1:7">
      <c r="A243" s="31">
        <v>238</v>
      </c>
      <c r="B243" s="9" t="s">
        <v>3797</v>
      </c>
      <c r="C243" s="9" t="s">
        <v>3839</v>
      </c>
      <c r="D243" s="9" t="s">
        <v>212</v>
      </c>
      <c r="E243" s="31" t="s">
        <v>3799</v>
      </c>
      <c r="F243" s="31" t="s">
        <v>3800</v>
      </c>
      <c r="G243" s="9" t="s">
        <v>3663</v>
      </c>
    </row>
    <row r="244" ht="39" customHeight="1" spans="1:7">
      <c r="A244" s="31">
        <v>239</v>
      </c>
      <c r="B244" s="9" t="s">
        <v>3797</v>
      </c>
      <c r="C244" s="9" t="s">
        <v>3840</v>
      </c>
      <c r="D244" s="9" t="s">
        <v>212</v>
      </c>
      <c r="E244" s="31" t="s">
        <v>3799</v>
      </c>
      <c r="F244" s="31" t="s">
        <v>3800</v>
      </c>
      <c r="G244" s="9" t="s">
        <v>3663</v>
      </c>
    </row>
    <row r="245" ht="39" customHeight="1" spans="1:7">
      <c r="A245" s="31">
        <v>240</v>
      </c>
      <c r="B245" s="9" t="s">
        <v>3797</v>
      </c>
      <c r="C245" s="9" t="s">
        <v>2265</v>
      </c>
      <c r="D245" s="9" t="s">
        <v>212</v>
      </c>
      <c r="E245" s="31" t="s">
        <v>3799</v>
      </c>
      <c r="F245" s="31" t="s">
        <v>3800</v>
      </c>
      <c r="G245" s="9" t="s">
        <v>3663</v>
      </c>
    </row>
    <row r="246" ht="39" customHeight="1" spans="1:7">
      <c r="A246" s="31">
        <v>241</v>
      </c>
      <c r="B246" s="9" t="s">
        <v>3797</v>
      </c>
      <c r="C246" s="9" t="s">
        <v>2274</v>
      </c>
      <c r="D246" s="9" t="s">
        <v>212</v>
      </c>
      <c r="E246" s="31" t="s">
        <v>3799</v>
      </c>
      <c r="F246" s="31" t="s">
        <v>3800</v>
      </c>
      <c r="G246" s="9" t="s">
        <v>3663</v>
      </c>
    </row>
    <row r="247" ht="39" customHeight="1" spans="1:7">
      <c r="A247" s="31">
        <v>242</v>
      </c>
      <c r="B247" s="9" t="s">
        <v>3797</v>
      </c>
      <c r="C247" s="9" t="s">
        <v>2275</v>
      </c>
      <c r="D247" s="9" t="s">
        <v>212</v>
      </c>
      <c r="E247" s="31" t="s">
        <v>3799</v>
      </c>
      <c r="F247" s="31" t="s">
        <v>3800</v>
      </c>
      <c r="G247" s="9" t="s">
        <v>3663</v>
      </c>
    </row>
    <row r="248" ht="39" customHeight="1" spans="1:7">
      <c r="A248" s="31">
        <v>243</v>
      </c>
      <c r="B248" s="9" t="s">
        <v>3797</v>
      </c>
      <c r="C248" s="9" t="s">
        <v>2270</v>
      </c>
      <c r="D248" s="9" t="s">
        <v>212</v>
      </c>
      <c r="E248" s="31" t="s">
        <v>3799</v>
      </c>
      <c r="F248" s="31" t="s">
        <v>3800</v>
      </c>
      <c r="G248" s="9" t="s">
        <v>3663</v>
      </c>
    </row>
    <row r="249" ht="39" customHeight="1" spans="1:7">
      <c r="A249" s="31">
        <v>244</v>
      </c>
      <c r="B249" s="9" t="s">
        <v>3797</v>
      </c>
      <c r="C249" s="9" t="s">
        <v>3841</v>
      </c>
      <c r="D249" s="9" t="s">
        <v>212</v>
      </c>
      <c r="E249" s="31" t="s">
        <v>3799</v>
      </c>
      <c r="F249" s="31" t="s">
        <v>3800</v>
      </c>
      <c r="G249" s="9" t="s">
        <v>3663</v>
      </c>
    </row>
    <row r="250" ht="39" customHeight="1" spans="1:7">
      <c r="A250" s="31">
        <v>245</v>
      </c>
      <c r="B250" s="9" t="s">
        <v>3797</v>
      </c>
      <c r="C250" s="9" t="s">
        <v>2273</v>
      </c>
      <c r="D250" s="9" t="s">
        <v>212</v>
      </c>
      <c r="E250" s="31" t="s">
        <v>3799</v>
      </c>
      <c r="F250" s="31" t="s">
        <v>3800</v>
      </c>
      <c r="G250" s="9" t="s">
        <v>3663</v>
      </c>
    </row>
    <row r="251" ht="39" customHeight="1" spans="1:7">
      <c r="A251" s="31">
        <v>246</v>
      </c>
      <c r="B251" s="9" t="s">
        <v>3797</v>
      </c>
      <c r="C251" s="9" t="s">
        <v>2260</v>
      </c>
      <c r="D251" s="9" t="s">
        <v>212</v>
      </c>
      <c r="E251" s="31" t="s">
        <v>3799</v>
      </c>
      <c r="F251" s="31" t="s">
        <v>3800</v>
      </c>
      <c r="G251" s="9" t="s">
        <v>3663</v>
      </c>
    </row>
    <row r="252" ht="39" customHeight="1" spans="1:7">
      <c r="A252" s="31">
        <v>247</v>
      </c>
      <c r="B252" s="9" t="s">
        <v>3797</v>
      </c>
      <c r="C252" s="9" t="s">
        <v>2263</v>
      </c>
      <c r="D252" s="9" t="s">
        <v>212</v>
      </c>
      <c r="E252" s="31" t="s">
        <v>3799</v>
      </c>
      <c r="F252" s="31" t="s">
        <v>3800</v>
      </c>
      <c r="G252" s="9" t="s">
        <v>3663</v>
      </c>
    </row>
    <row r="253" ht="39" customHeight="1" spans="1:7">
      <c r="A253" s="31">
        <v>248</v>
      </c>
      <c r="B253" s="9" t="s">
        <v>3797</v>
      </c>
      <c r="C253" s="9" t="s">
        <v>2268</v>
      </c>
      <c r="D253" s="9" t="s">
        <v>212</v>
      </c>
      <c r="E253" s="31" t="s">
        <v>3799</v>
      </c>
      <c r="F253" s="31" t="s">
        <v>3800</v>
      </c>
      <c r="G253" s="9" t="s">
        <v>3663</v>
      </c>
    </row>
    <row r="254" ht="39" customHeight="1" spans="1:7">
      <c r="A254" s="31">
        <v>249</v>
      </c>
      <c r="B254" s="9" t="s">
        <v>3797</v>
      </c>
      <c r="C254" s="9" t="s">
        <v>2271</v>
      </c>
      <c r="D254" s="9" t="s">
        <v>212</v>
      </c>
      <c r="E254" s="31" t="s">
        <v>3799</v>
      </c>
      <c r="F254" s="31" t="s">
        <v>3800</v>
      </c>
      <c r="G254" s="9" t="s">
        <v>3663</v>
      </c>
    </row>
    <row r="255" ht="39" customHeight="1" spans="1:7">
      <c r="A255" s="31">
        <v>250</v>
      </c>
      <c r="B255" s="9" t="s">
        <v>3797</v>
      </c>
      <c r="C255" s="9" t="s">
        <v>2267</v>
      </c>
      <c r="D255" s="9" t="s">
        <v>212</v>
      </c>
      <c r="E255" s="31" t="s">
        <v>3799</v>
      </c>
      <c r="F255" s="31" t="s">
        <v>3800</v>
      </c>
      <c r="G255" s="9" t="s">
        <v>3663</v>
      </c>
    </row>
    <row r="256" ht="39" customHeight="1" spans="1:7">
      <c r="A256" s="31">
        <v>251</v>
      </c>
      <c r="B256" s="9" t="s">
        <v>3797</v>
      </c>
      <c r="C256" s="9" t="s">
        <v>2266</v>
      </c>
      <c r="D256" s="9" t="s">
        <v>212</v>
      </c>
      <c r="E256" s="31" t="s">
        <v>3799</v>
      </c>
      <c r="F256" s="31" t="s">
        <v>3800</v>
      </c>
      <c r="G256" s="9" t="s">
        <v>3663</v>
      </c>
    </row>
    <row r="257" ht="39" customHeight="1" spans="1:7">
      <c r="A257" s="31">
        <v>252</v>
      </c>
      <c r="B257" s="9" t="s">
        <v>3797</v>
      </c>
      <c r="C257" s="9" t="s">
        <v>2264</v>
      </c>
      <c r="D257" s="9" t="s">
        <v>212</v>
      </c>
      <c r="E257" s="31" t="s">
        <v>3799</v>
      </c>
      <c r="F257" s="31" t="s">
        <v>3800</v>
      </c>
      <c r="G257" s="9" t="s">
        <v>3663</v>
      </c>
    </row>
    <row r="258" ht="39" customHeight="1" spans="1:7">
      <c r="A258" s="31">
        <v>253</v>
      </c>
      <c r="B258" s="9" t="s">
        <v>3797</v>
      </c>
      <c r="C258" s="9" t="s">
        <v>2276</v>
      </c>
      <c r="D258" s="9" t="s">
        <v>212</v>
      </c>
      <c r="E258" s="31" t="s">
        <v>3799</v>
      </c>
      <c r="F258" s="31" t="s">
        <v>3800</v>
      </c>
      <c r="G258" s="9" t="s">
        <v>3663</v>
      </c>
    </row>
    <row r="259" ht="39" customHeight="1" spans="1:7">
      <c r="A259" s="31">
        <v>254</v>
      </c>
      <c r="B259" s="9" t="s">
        <v>3797</v>
      </c>
      <c r="C259" s="9" t="s">
        <v>3842</v>
      </c>
      <c r="D259" s="9" t="s">
        <v>212</v>
      </c>
      <c r="E259" s="31" t="s">
        <v>3799</v>
      </c>
      <c r="F259" s="31" t="s">
        <v>3800</v>
      </c>
      <c r="G259" s="9" t="s">
        <v>3663</v>
      </c>
    </row>
    <row r="260" ht="39" customHeight="1" spans="1:7">
      <c r="A260" s="31">
        <v>255</v>
      </c>
      <c r="B260" s="9" t="s">
        <v>3797</v>
      </c>
      <c r="C260" s="9" t="s">
        <v>2261</v>
      </c>
      <c r="D260" s="9" t="s">
        <v>212</v>
      </c>
      <c r="E260" s="31" t="s">
        <v>3799</v>
      </c>
      <c r="F260" s="31" t="s">
        <v>3800</v>
      </c>
      <c r="G260" s="9" t="s">
        <v>3663</v>
      </c>
    </row>
    <row r="261" ht="39" customHeight="1" spans="1:7">
      <c r="A261" s="31">
        <v>256</v>
      </c>
      <c r="B261" s="9" t="s">
        <v>3797</v>
      </c>
      <c r="C261" s="9" t="s">
        <v>2261</v>
      </c>
      <c r="D261" s="9" t="s">
        <v>212</v>
      </c>
      <c r="E261" s="31" t="s">
        <v>3799</v>
      </c>
      <c r="F261" s="31" t="s">
        <v>3800</v>
      </c>
      <c r="G261" s="9" t="s">
        <v>3663</v>
      </c>
    </row>
    <row r="262" ht="39" customHeight="1" spans="1:7">
      <c r="A262" s="31">
        <v>257</v>
      </c>
      <c r="B262" s="9" t="s">
        <v>3797</v>
      </c>
      <c r="C262" s="9" t="s">
        <v>2253</v>
      </c>
      <c r="D262" s="9" t="s">
        <v>212</v>
      </c>
      <c r="E262" s="31" t="s">
        <v>3799</v>
      </c>
      <c r="F262" s="31" t="s">
        <v>3800</v>
      </c>
      <c r="G262" s="9" t="s">
        <v>3663</v>
      </c>
    </row>
    <row r="263" ht="39" customHeight="1" spans="1:7">
      <c r="A263" s="31">
        <v>258</v>
      </c>
      <c r="B263" s="9" t="s">
        <v>3797</v>
      </c>
      <c r="C263" s="9" t="s">
        <v>3843</v>
      </c>
      <c r="D263" s="9" t="s">
        <v>212</v>
      </c>
      <c r="E263" s="31" t="s">
        <v>3799</v>
      </c>
      <c r="F263" s="31" t="s">
        <v>3800</v>
      </c>
      <c r="G263" s="9" t="s">
        <v>3663</v>
      </c>
    </row>
    <row r="264" ht="39" customHeight="1" spans="1:7">
      <c r="A264" s="31">
        <v>259</v>
      </c>
      <c r="B264" s="9" t="s">
        <v>3797</v>
      </c>
      <c r="C264" s="9" t="s">
        <v>2255</v>
      </c>
      <c r="D264" s="9" t="s">
        <v>212</v>
      </c>
      <c r="E264" s="31" t="s">
        <v>3799</v>
      </c>
      <c r="F264" s="31" t="s">
        <v>3800</v>
      </c>
      <c r="G264" s="9" t="s">
        <v>3663</v>
      </c>
    </row>
    <row r="265" ht="39" customHeight="1" spans="1:7">
      <c r="A265" s="31">
        <v>260</v>
      </c>
      <c r="B265" s="9" t="s">
        <v>3797</v>
      </c>
      <c r="C265" s="9" t="s">
        <v>2283</v>
      </c>
      <c r="D265" s="9" t="s">
        <v>212</v>
      </c>
      <c r="E265" s="31" t="s">
        <v>3799</v>
      </c>
      <c r="F265" s="31" t="s">
        <v>3800</v>
      </c>
      <c r="G265" s="9" t="s">
        <v>3663</v>
      </c>
    </row>
    <row r="266" ht="39" customHeight="1" spans="1:7">
      <c r="A266" s="31">
        <v>261</v>
      </c>
      <c r="B266" s="9" t="s">
        <v>3797</v>
      </c>
      <c r="C266" s="9" t="s">
        <v>2254</v>
      </c>
      <c r="D266" s="9" t="s">
        <v>212</v>
      </c>
      <c r="E266" s="31" t="s">
        <v>3799</v>
      </c>
      <c r="F266" s="31" t="s">
        <v>3800</v>
      </c>
      <c r="G266" s="9" t="s">
        <v>3663</v>
      </c>
    </row>
    <row r="267" ht="39" customHeight="1" spans="1:7">
      <c r="A267" s="31">
        <v>262</v>
      </c>
      <c r="B267" s="9" t="s">
        <v>3797</v>
      </c>
      <c r="C267" s="9" t="s">
        <v>2279</v>
      </c>
      <c r="D267" s="9" t="s">
        <v>212</v>
      </c>
      <c r="E267" s="31" t="s">
        <v>3799</v>
      </c>
      <c r="F267" s="31" t="s">
        <v>3800</v>
      </c>
      <c r="G267" s="9" t="s">
        <v>3663</v>
      </c>
    </row>
    <row r="268" ht="39" customHeight="1" spans="1:7">
      <c r="A268" s="31">
        <v>263</v>
      </c>
      <c r="B268" s="9" t="s">
        <v>3797</v>
      </c>
      <c r="C268" s="9" t="s">
        <v>2245</v>
      </c>
      <c r="D268" s="9" t="s">
        <v>212</v>
      </c>
      <c r="E268" s="31" t="s">
        <v>3799</v>
      </c>
      <c r="F268" s="31" t="s">
        <v>3800</v>
      </c>
      <c r="G268" s="9" t="s">
        <v>3663</v>
      </c>
    </row>
    <row r="269" ht="39" customHeight="1" spans="1:7">
      <c r="A269" s="31">
        <v>264</v>
      </c>
      <c r="B269" s="9" t="s">
        <v>3797</v>
      </c>
      <c r="C269" s="9" t="s">
        <v>3844</v>
      </c>
      <c r="D269" s="9" t="s">
        <v>212</v>
      </c>
      <c r="E269" s="31" t="s">
        <v>3799</v>
      </c>
      <c r="F269" s="31" t="s">
        <v>3800</v>
      </c>
      <c r="G269" s="9" t="s">
        <v>3663</v>
      </c>
    </row>
    <row r="270" ht="39" customHeight="1" spans="1:7">
      <c r="A270" s="31">
        <v>265</v>
      </c>
      <c r="B270" s="9" t="s">
        <v>3797</v>
      </c>
      <c r="C270" s="9" t="s">
        <v>3845</v>
      </c>
      <c r="D270" s="9" t="s">
        <v>212</v>
      </c>
      <c r="E270" s="31" t="s">
        <v>3799</v>
      </c>
      <c r="F270" s="31" t="s">
        <v>3800</v>
      </c>
      <c r="G270" s="9" t="s">
        <v>3663</v>
      </c>
    </row>
    <row r="271" ht="39" customHeight="1" spans="1:7">
      <c r="A271" s="31">
        <v>266</v>
      </c>
      <c r="B271" s="9" t="s">
        <v>3797</v>
      </c>
      <c r="C271" s="9" t="s">
        <v>3846</v>
      </c>
      <c r="D271" s="9" t="s">
        <v>212</v>
      </c>
      <c r="E271" s="31" t="s">
        <v>3799</v>
      </c>
      <c r="F271" s="31" t="s">
        <v>3800</v>
      </c>
      <c r="G271" s="9" t="s">
        <v>3663</v>
      </c>
    </row>
    <row r="272" ht="39" customHeight="1" spans="1:7">
      <c r="A272" s="31">
        <v>267</v>
      </c>
      <c r="B272" s="9" t="s">
        <v>3797</v>
      </c>
      <c r="C272" s="9" t="s">
        <v>2251</v>
      </c>
      <c r="D272" s="9" t="s">
        <v>212</v>
      </c>
      <c r="E272" s="31" t="s">
        <v>3799</v>
      </c>
      <c r="F272" s="31" t="s">
        <v>3800</v>
      </c>
      <c r="G272" s="9" t="s">
        <v>3663</v>
      </c>
    </row>
    <row r="273" ht="39" customHeight="1" spans="1:7">
      <c r="A273" s="31">
        <v>268</v>
      </c>
      <c r="B273" s="9" t="s">
        <v>3797</v>
      </c>
      <c r="C273" s="9" t="s">
        <v>3847</v>
      </c>
      <c r="D273" s="9" t="s">
        <v>212</v>
      </c>
      <c r="E273" s="31" t="s">
        <v>3799</v>
      </c>
      <c r="F273" s="31" t="s">
        <v>3800</v>
      </c>
      <c r="G273" s="9" t="s">
        <v>3663</v>
      </c>
    </row>
    <row r="274" ht="39" customHeight="1" spans="1:7">
      <c r="A274" s="31">
        <v>269</v>
      </c>
      <c r="B274" s="9" t="s">
        <v>3797</v>
      </c>
      <c r="C274" s="9" t="s">
        <v>2246</v>
      </c>
      <c r="D274" s="9" t="s">
        <v>212</v>
      </c>
      <c r="E274" s="31" t="s">
        <v>3799</v>
      </c>
      <c r="F274" s="31" t="s">
        <v>3800</v>
      </c>
      <c r="G274" s="9" t="s">
        <v>3663</v>
      </c>
    </row>
    <row r="275" ht="39" customHeight="1" spans="1:7">
      <c r="A275" s="31">
        <v>270</v>
      </c>
      <c r="B275" s="9" t="s">
        <v>3797</v>
      </c>
      <c r="C275" s="9" t="s">
        <v>2230</v>
      </c>
      <c r="D275" s="9" t="s">
        <v>212</v>
      </c>
      <c r="E275" s="31" t="s">
        <v>3799</v>
      </c>
      <c r="F275" s="31" t="s">
        <v>3800</v>
      </c>
      <c r="G275" s="9" t="s">
        <v>3663</v>
      </c>
    </row>
    <row r="276" ht="39" customHeight="1" spans="1:7">
      <c r="A276" s="31">
        <v>271</v>
      </c>
      <c r="B276" s="9" t="s">
        <v>3797</v>
      </c>
      <c r="C276" s="9" t="s">
        <v>2241</v>
      </c>
      <c r="D276" s="9" t="s">
        <v>212</v>
      </c>
      <c r="E276" s="31" t="s">
        <v>3799</v>
      </c>
      <c r="F276" s="31" t="s">
        <v>3800</v>
      </c>
      <c r="G276" s="9" t="s">
        <v>3663</v>
      </c>
    </row>
    <row r="277" ht="39" customHeight="1" spans="1:7">
      <c r="A277" s="31">
        <v>272</v>
      </c>
      <c r="B277" s="9" t="s">
        <v>3797</v>
      </c>
      <c r="C277" s="9" t="s">
        <v>2252</v>
      </c>
      <c r="D277" s="9" t="s">
        <v>212</v>
      </c>
      <c r="E277" s="31" t="s">
        <v>3799</v>
      </c>
      <c r="F277" s="31" t="s">
        <v>3800</v>
      </c>
      <c r="G277" s="9" t="s">
        <v>3663</v>
      </c>
    </row>
    <row r="278" ht="39" customHeight="1" spans="1:7">
      <c r="A278" s="31">
        <v>273</v>
      </c>
      <c r="B278" s="9" t="s">
        <v>3797</v>
      </c>
      <c r="C278" s="9" t="s">
        <v>2247</v>
      </c>
      <c r="D278" s="9" t="s">
        <v>212</v>
      </c>
      <c r="E278" s="31" t="s">
        <v>3799</v>
      </c>
      <c r="F278" s="31" t="s">
        <v>3800</v>
      </c>
      <c r="G278" s="9" t="s">
        <v>3663</v>
      </c>
    </row>
    <row r="279" ht="39" customHeight="1" spans="1:7">
      <c r="A279" s="31">
        <v>274</v>
      </c>
      <c r="B279" s="9" t="s">
        <v>3797</v>
      </c>
      <c r="C279" s="9" t="s">
        <v>2237</v>
      </c>
      <c r="D279" s="9" t="s">
        <v>212</v>
      </c>
      <c r="E279" s="31" t="s">
        <v>3799</v>
      </c>
      <c r="F279" s="31" t="s">
        <v>3800</v>
      </c>
      <c r="G279" s="9" t="s">
        <v>3663</v>
      </c>
    </row>
    <row r="280" ht="39" customHeight="1" spans="1:7">
      <c r="A280" s="31">
        <v>275</v>
      </c>
      <c r="B280" s="9" t="s">
        <v>3797</v>
      </c>
      <c r="C280" s="9" t="s">
        <v>3848</v>
      </c>
      <c r="D280" s="9" t="s">
        <v>212</v>
      </c>
      <c r="E280" s="31" t="s">
        <v>3799</v>
      </c>
      <c r="F280" s="31" t="s">
        <v>3800</v>
      </c>
      <c r="G280" s="9" t="s">
        <v>3663</v>
      </c>
    </row>
    <row r="281" ht="39" customHeight="1" spans="1:7">
      <c r="A281" s="31">
        <v>276</v>
      </c>
      <c r="B281" s="9" t="s">
        <v>3797</v>
      </c>
      <c r="C281" s="9" t="s">
        <v>3849</v>
      </c>
      <c r="D281" s="9" t="s">
        <v>212</v>
      </c>
      <c r="E281" s="31" t="s">
        <v>3799</v>
      </c>
      <c r="F281" s="31" t="s">
        <v>3800</v>
      </c>
      <c r="G281" s="9" t="s">
        <v>3663</v>
      </c>
    </row>
    <row r="282" ht="39" customHeight="1" spans="1:7">
      <c r="A282" s="31">
        <v>277</v>
      </c>
      <c r="B282" s="9" t="s">
        <v>3797</v>
      </c>
      <c r="C282" s="9" t="s">
        <v>3850</v>
      </c>
      <c r="D282" s="9" t="s">
        <v>212</v>
      </c>
      <c r="E282" s="31" t="s">
        <v>3799</v>
      </c>
      <c r="F282" s="31" t="s">
        <v>3800</v>
      </c>
      <c r="G282" s="9" t="s">
        <v>3663</v>
      </c>
    </row>
    <row r="283" ht="39" customHeight="1" spans="1:7">
      <c r="A283" s="31">
        <v>278</v>
      </c>
      <c r="B283" s="9" t="s">
        <v>3797</v>
      </c>
      <c r="C283" s="9" t="s">
        <v>2278</v>
      </c>
      <c r="D283" s="9" t="s">
        <v>212</v>
      </c>
      <c r="E283" s="31" t="s">
        <v>3799</v>
      </c>
      <c r="F283" s="31" t="s">
        <v>3800</v>
      </c>
      <c r="G283" s="9" t="s">
        <v>3663</v>
      </c>
    </row>
    <row r="284" ht="39" customHeight="1" spans="1:7">
      <c r="A284" s="31">
        <v>279</v>
      </c>
      <c r="B284" s="9" t="s">
        <v>3851</v>
      </c>
      <c r="C284" s="9" t="s">
        <v>3852</v>
      </c>
      <c r="D284" s="9" t="s">
        <v>212</v>
      </c>
      <c r="E284" s="31" t="s">
        <v>3853</v>
      </c>
      <c r="F284" s="31" t="s">
        <v>3854</v>
      </c>
      <c r="G284" s="31" t="s">
        <v>3663</v>
      </c>
    </row>
    <row r="285" ht="39" customHeight="1" spans="1:7">
      <c r="A285" s="31">
        <v>280</v>
      </c>
      <c r="B285" s="9" t="s">
        <v>3851</v>
      </c>
      <c r="C285" s="9" t="s">
        <v>3855</v>
      </c>
      <c r="D285" s="9" t="s">
        <v>212</v>
      </c>
      <c r="E285" s="31" t="s">
        <v>3853</v>
      </c>
      <c r="F285" s="31" t="s">
        <v>3854</v>
      </c>
      <c r="G285" s="31" t="s">
        <v>3663</v>
      </c>
    </row>
    <row r="286" ht="39" customHeight="1" spans="1:7">
      <c r="A286" s="31">
        <v>281</v>
      </c>
      <c r="B286" s="9" t="s">
        <v>3851</v>
      </c>
      <c r="C286" s="9" t="s">
        <v>3856</v>
      </c>
      <c r="D286" s="9" t="s">
        <v>212</v>
      </c>
      <c r="E286" s="31" t="s">
        <v>3853</v>
      </c>
      <c r="F286" s="31" t="s">
        <v>3854</v>
      </c>
      <c r="G286" s="31" t="s">
        <v>3663</v>
      </c>
    </row>
    <row r="287" ht="39" customHeight="1" spans="1:7">
      <c r="A287" s="31">
        <v>282</v>
      </c>
      <c r="B287" s="9" t="s">
        <v>3851</v>
      </c>
      <c r="C287" s="9" t="s">
        <v>3857</v>
      </c>
      <c r="D287" s="9" t="s">
        <v>212</v>
      </c>
      <c r="E287" s="31" t="s">
        <v>3853</v>
      </c>
      <c r="F287" s="31" t="s">
        <v>3854</v>
      </c>
      <c r="G287" s="31" t="s">
        <v>3663</v>
      </c>
    </row>
    <row r="288" ht="39" customHeight="1" spans="1:7">
      <c r="A288" s="31">
        <v>283</v>
      </c>
      <c r="B288" s="9" t="s">
        <v>3851</v>
      </c>
      <c r="C288" s="9" t="s">
        <v>3858</v>
      </c>
      <c r="D288" s="9" t="s">
        <v>419</v>
      </c>
      <c r="E288" s="31" t="s">
        <v>3853</v>
      </c>
      <c r="F288" s="31" t="s">
        <v>3854</v>
      </c>
      <c r="G288" s="31" t="s">
        <v>3663</v>
      </c>
    </row>
    <row r="289" ht="39" customHeight="1" spans="1:7">
      <c r="A289" s="31">
        <v>284</v>
      </c>
      <c r="B289" s="9" t="s">
        <v>3851</v>
      </c>
      <c r="C289" s="9" t="s">
        <v>3859</v>
      </c>
      <c r="D289" s="9" t="s">
        <v>212</v>
      </c>
      <c r="E289" s="31" t="s">
        <v>3853</v>
      </c>
      <c r="F289" s="31" t="s">
        <v>3854</v>
      </c>
      <c r="G289" s="31" t="s">
        <v>3663</v>
      </c>
    </row>
    <row r="290" ht="39" customHeight="1" spans="1:7">
      <c r="A290" s="31">
        <v>285</v>
      </c>
      <c r="B290" s="9" t="s">
        <v>3851</v>
      </c>
      <c r="C290" s="9" t="s">
        <v>3860</v>
      </c>
      <c r="D290" s="9" t="s">
        <v>212</v>
      </c>
      <c r="E290" s="31" t="s">
        <v>3853</v>
      </c>
      <c r="F290" s="31" t="s">
        <v>3854</v>
      </c>
      <c r="G290" s="31" t="s">
        <v>3663</v>
      </c>
    </row>
    <row r="291" ht="39" customHeight="1" spans="1:7">
      <c r="A291" s="31">
        <v>286</v>
      </c>
      <c r="B291" s="9" t="s">
        <v>3851</v>
      </c>
      <c r="C291" s="9" t="s">
        <v>3861</v>
      </c>
      <c r="D291" s="9" t="s">
        <v>212</v>
      </c>
      <c r="E291" s="31" t="s">
        <v>3853</v>
      </c>
      <c r="F291" s="31" t="s">
        <v>3854</v>
      </c>
      <c r="G291" s="31" t="s">
        <v>3663</v>
      </c>
    </row>
    <row r="292" ht="39" customHeight="1" spans="1:7">
      <c r="A292" s="31">
        <v>287</v>
      </c>
      <c r="B292" s="9" t="s">
        <v>3851</v>
      </c>
      <c r="C292" s="9" t="s">
        <v>3862</v>
      </c>
      <c r="D292" s="9" t="s">
        <v>419</v>
      </c>
      <c r="E292" s="31" t="s">
        <v>3853</v>
      </c>
      <c r="F292" s="31" t="s">
        <v>3854</v>
      </c>
      <c r="G292" s="31" t="s">
        <v>3663</v>
      </c>
    </row>
    <row r="293" ht="39" customHeight="1" spans="1:7">
      <c r="A293" s="31">
        <v>288</v>
      </c>
      <c r="B293" s="9" t="s">
        <v>3851</v>
      </c>
      <c r="C293" s="9" t="s">
        <v>3863</v>
      </c>
      <c r="D293" s="9" t="s">
        <v>212</v>
      </c>
      <c r="E293" s="31" t="s">
        <v>3853</v>
      </c>
      <c r="F293" s="31" t="s">
        <v>3854</v>
      </c>
      <c r="G293" s="31" t="s">
        <v>3663</v>
      </c>
    </row>
    <row r="294" ht="39" customHeight="1" spans="1:7">
      <c r="A294" s="31">
        <v>289</v>
      </c>
      <c r="B294" s="9" t="s">
        <v>3851</v>
      </c>
      <c r="C294" s="9" t="s">
        <v>3864</v>
      </c>
      <c r="D294" s="9" t="s">
        <v>212</v>
      </c>
      <c r="E294" s="31" t="s">
        <v>3853</v>
      </c>
      <c r="F294" s="31" t="s">
        <v>3854</v>
      </c>
      <c r="G294" s="31" t="s">
        <v>3663</v>
      </c>
    </row>
    <row r="295" ht="39" customHeight="1" spans="1:7">
      <c r="A295" s="31">
        <v>290</v>
      </c>
      <c r="B295" s="9" t="s">
        <v>3851</v>
      </c>
      <c r="C295" s="9" t="s">
        <v>3865</v>
      </c>
      <c r="D295" s="9" t="s">
        <v>212</v>
      </c>
      <c r="E295" s="31" t="s">
        <v>3853</v>
      </c>
      <c r="F295" s="31" t="s">
        <v>3854</v>
      </c>
      <c r="G295" s="31" t="s">
        <v>3663</v>
      </c>
    </row>
    <row r="296" ht="39" customHeight="1" spans="1:7">
      <c r="A296" s="31">
        <v>291</v>
      </c>
      <c r="B296" s="9" t="s">
        <v>3851</v>
      </c>
      <c r="C296" s="9" t="s">
        <v>3866</v>
      </c>
      <c r="D296" s="9" t="s">
        <v>212</v>
      </c>
      <c r="E296" s="31" t="s">
        <v>3853</v>
      </c>
      <c r="F296" s="31" t="s">
        <v>3854</v>
      </c>
      <c r="G296" s="31" t="s">
        <v>3663</v>
      </c>
    </row>
    <row r="297" ht="39" customHeight="1" spans="1:7">
      <c r="A297" s="31">
        <v>292</v>
      </c>
      <c r="B297" s="9" t="s">
        <v>3851</v>
      </c>
      <c r="C297" s="9" t="s">
        <v>3867</v>
      </c>
      <c r="D297" s="9" t="s">
        <v>212</v>
      </c>
      <c r="E297" s="31" t="s">
        <v>3853</v>
      </c>
      <c r="F297" s="31" t="s">
        <v>3854</v>
      </c>
      <c r="G297" s="31" t="s">
        <v>3663</v>
      </c>
    </row>
    <row r="298" ht="39" customHeight="1" spans="1:7">
      <c r="A298" s="31">
        <v>293</v>
      </c>
      <c r="B298" s="9" t="s">
        <v>3851</v>
      </c>
      <c r="C298" s="9" t="s">
        <v>3868</v>
      </c>
      <c r="D298" s="9" t="s">
        <v>212</v>
      </c>
      <c r="E298" s="31" t="s">
        <v>3853</v>
      </c>
      <c r="F298" s="31" t="s">
        <v>3854</v>
      </c>
      <c r="G298" s="31" t="s">
        <v>3663</v>
      </c>
    </row>
    <row r="299" ht="39" customHeight="1" spans="1:7">
      <c r="A299" s="31">
        <v>294</v>
      </c>
      <c r="B299" s="9" t="s">
        <v>3851</v>
      </c>
      <c r="C299" s="9" t="s">
        <v>3869</v>
      </c>
      <c r="D299" s="9" t="s">
        <v>212</v>
      </c>
      <c r="E299" s="31" t="s">
        <v>3853</v>
      </c>
      <c r="F299" s="31" t="s">
        <v>3854</v>
      </c>
      <c r="G299" s="31" t="s">
        <v>3663</v>
      </c>
    </row>
    <row r="300" ht="39" customHeight="1" spans="1:7">
      <c r="A300" s="31">
        <v>295</v>
      </c>
      <c r="B300" s="9" t="s">
        <v>3851</v>
      </c>
      <c r="C300" s="9" t="s">
        <v>3870</v>
      </c>
      <c r="D300" s="9" t="s">
        <v>419</v>
      </c>
      <c r="E300" s="31" t="s">
        <v>3853</v>
      </c>
      <c r="F300" s="31" t="s">
        <v>3854</v>
      </c>
      <c r="G300" s="31" t="s">
        <v>3663</v>
      </c>
    </row>
    <row r="301" ht="39" customHeight="1" spans="1:7">
      <c r="A301" s="31">
        <v>296</v>
      </c>
      <c r="B301" s="9" t="s">
        <v>3851</v>
      </c>
      <c r="C301" s="9" t="s">
        <v>3871</v>
      </c>
      <c r="D301" s="9" t="s">
        <v>212</v>
      </c>
      <c r="E301" s="31" t="s">
        <v>3853</v>
      </c>
      <c r="F301" s="31" t="s">
        <v>3854</v>
      </c>
      <c r="G301" s="31" t="s">
        <v>3663</v>
      </c>
    </row>
    <row r="302" ht="39" customHeight="1" spans="1:7">
      <c r="A302" s="31">
        <v>297</v>
      </c>
      <c r="B302" s="9" t="s">
        <v>3851</v>
      </c>
      <c r="C302" s="9" t="s">
        <v>3872</v>
      </c>
      <c r="D302" s="9" t="s">
        <v>212</v>
      </c>
      <c r="E302" s="31" t="s">
        <v>3853</v>
      </c>
      <c r="F302" s="31" t="s">
        <v>3854</v>
      </c>
      <c r="G302" s="31" t="s">
        <v>3663</v>
      </c>
    </row>
    <row r="303" ht="39" customHeight="1" spans="1:7">
      <c r="A303" s="31">
        <v>298</v>
      </c>
      <c r="B303" s="9" t="s">
        <v>3851</v>
      </c>
      <c r="C303" s="9" t="s">
        <v>3873</v>
      </c>
      <c r="D303" s="9" t="s">
        <v>419</v>
      </c>
      <c r="E303" s="31" t="s">
        <v>3853</v>
      </c>
      <c r="F303" s="31" t="s">
        <v>3854</v>
      </c>
      <c r="G303" s="31" t="s">
        <v>3663</v>
      </c>
    </row>
    <row r="304" ht="39" customHeight="1" spans="1:7">
      <c r="A304" s="31">
        <v>299</v>
      </c>
      <c r="B304" s="9" t="s">
        <v>3851</v>
      </c>
      <c r="C304" s="9" t="s">
        <v>3874</v>
      </c>
      <c r="D304" s="9" t="s">
        <v>419</v>
      </c>
      <c r="E304" s="31" t="s">
        <v>3853</v>
      </c>
      <c r="F304" s="31" t="s">
        <v>3854</v>
      </c>
      <c r="G304" s="31" t="s">
        <v>3663</v>
      </c>
    </row>
    <row r="305" ht="39" customHeight="1" spans="1:7">
      <c r="A305" s="31">
        <v>300</v>
      </c>
      <c r="B305" s="9" t="s">
        <v>3851</v>
      </c>
      <c r="C305" s="9" t="s">
        <v>3875</v>
      </c>
      <c r="D305" s="9" t="s">
        <v>419</v>
      </c>
      <c r="E305" s="31" t="s">
        <v>3876</v>
      </c>
      <c r="F305" s="31" t="s">
        <v>3854</v>
      </c>
      <c r="G305" s="31" t="s">
        <v>3663</v>
      </c>
    </row>
    <row r="306" ht="39" customHeight="1" spans="1:7">
      <c r="A306" s="31">
        <v>301</v>
      </c>
      <c r="B306" s="9" t="s">
        <v>3877</v>
      </c>
      <c r="C306" s="9" t="s">
        <v>3878</v>
      </c>
      <c r="D306" s="9" t="s">
        <v>419</v>
      </c>
      <c r="E306" s="31" t="s">
        <v>3879</v>
      </c>
      <c r="F306" s="31" t="s">
        <v>3880</v>
      </c>
      <c r="G306" s="31" t="s">
        <v>3663</v>
      </c>
    </row>
    <row r="307" ht="39" customHeight="1" spans="1:7">
      <c r="A307" s="31">
        <v>302</v>
      </c>
      <c r="B307" s="9" t="s">
        <v>3881</v>
      </c>
      <c r="C307" s="9" t="s">
        <v>3882</v>
      </c>
      <c r="D307" s="9" t="s">
        <v>212</v>
      </c>
      <c r="E307" s="31" t="s">
        <v>3883</v>
      </c>
      <c r="F307" s="31" t="s">
        <v>3884</v>
      </c>
      <c r="G307" s="31" t="s">
        <v>3658</v>
      </c>
    </row>
    <row r="308" ht="39" customHeight="1" spans="1:7">
      <c r="A308" s="31">
        <v>303</v>
      </c>
      <c r="B308" s="9" t="s">
        <v>3881</v>
      </c>
      <c r="C308" s="9" t="s">
        <v>3885</v>
      </c>
      <c r="D308" s="9" t="s">
        <v>212</v>
      </c>
      <c r="E308" s="31" t="s">
        <v>3883</v>
      </c>
      <c r="F308" s="31" t="s">
        <v>3884</v>
      </c>
      <c r="G308" s="31" t="s">
        <v>3658</v>
      </c>
    </row>
    <row r="309" ht="39" customHeight="1" spans="1:7">
      <c r="A309" s="31">
        <v>304</v>
      </c>
      <c r="B309" s="9" t="s">
        <v>3881</v>
      </c>
      <c r="C309" s="9" t="s">
        <v>1795</v>
      </c>
      <c r="D309" s="9" t="s">
        <v>419</v>
      </c>
      <c r="E309" s="31" t="s">
        <v>3883</v>
      </c>
      <c r="F309" s="31" t="s">
        <v>3884</v>
      </c>
      <c r="G309" s="31" t="s">
        <v>3658</v>
      </c>
    </row>
    <row r="310" ht="39" customHeight="1" spans="1:7">
      <c r="A310" s="31">
        <v>305</v>
      </c>
      <c r="B310" s="9" t="s">
        <v>3881</v>
      </c>
      <c r="C310" s="9" t="s">
        <v>1806</v>
      </c>
      <c r="D310" s="9" t="s">
        <v>419</v>
      </c>
      <c r="E310" s="31" t="s">
        <v>3883</v>
      </c>
      <c r="F310" s="31" t="s">
        <v>3884</v>
      </c>
      <c r="G310" s="31" t="s">
        <v>3658</v>
      </c>
    </row>
    <row r="311" ht="39" customHeight="1" spans="1:7">
      <c r="A311" s="31">
        <v>306</v>
      </c>
      <c r="B311" s="9" t="s">
        <v>3881</v>
      </c>
      <c r="C311" s="9" t="s">
        <v>1792</v>
      </c>
      <c r="D311" s="9" t="s">
        <v>419</v>
      </c>
      <c r="E311" s="31" t="s">
        <v>3883</v>
      </c>
      <c r="F311" s="31" t="s">
        <v>3884</v>
      </c>
      <c r="G311" s="31" t="s">
        <v>3658</v>
      </c>
    </row>
    <row r="312" ht="39" customHeight="1" spans="1:7">
      <c r="A312" s="31">
        <v>307</v>
      </c>
      <c r="B312" s="9" t="s">
        <v>3881</v>
      </c>
      <c r="C312" s="9" t="s">
        <v>1779</v>
      </c>
      <c r="D312" s="9" t="s">
        <v>419</v>
      </c>
      <c r="E312" s="31" t="s">
        <v>3883</v>
      </c>
      <c r="F312" s="31" t="s">
        <v>3884</v>
      </c>
      <c r="G312" s="31" t="s">
        <v>3658</v>
      </c>
    </row>
    <row r="313" ht="39" customHeight="1" spans="1:7">
      <c r="A313" s="31">
        <v>308</v>
      </c>
      <c r="B313" s="9" t="s">
        <v>3881</v>
      </c>
      <c r="C313" s="9" t="s">
        <v>1805</v>
      </c>
      <c r="D313" s="9" t="s">
        <v>419</v>
      </c>
      <c r="E313" s="31" t="s">
        <v>3883</v>
      </c>
      <c r="F313" s="31" t="s">
        <v>3884</v>
      </c>
      <c r="G313" s="31" t="s">
        <v>3658</v>
      </c>
    </row>
    <row r="314" ht="39" customHeight="1" spans="1:7">
      <c r="A314" s="31">
        <v>309</v>
      </c>
      <c r="B314" s="9" t="s">
        <v>3881</v>
      </c>
      <c r="C314" s="9" t="s">
        <v>1794</v>
      </c>
      <c r="D314" s="9" t="s">
        <v>419</v>
      </c>
      <c r="E314" s="31" t="s">
        <v>3883</v>
      </c>
      <c r="F314" s="31" t="s">
        <v>3884</v>
      </c>
      <c r="G314" s="31" t="s">
        <v>3658</v>
      </c>
    </row>
    <row r="315" ht="39" customHeight="1" spans="1:7">
      <c r="A315" s="31">
        <v>310</v>
      </c>
      <c r="B315" s="9" t="s">
        <v>3881</v>
      </c>
      <c r="C315" s="9" t="s">
        <v>1798</v>
      </c>
      <c r="D315" s="9" t="s">
        <v>419</v>
      </c>
      <c r="E315" s="31" t="s">
        <v>3883</v>
      </c>
      <c r="F315" s="31" t="s">
        <v>3884</v>
      </c>
      <c r="G315" s="31" t="s">
        <v>3658</v>
      </c>
    </row>
    <row r="316" ht="39" customHeight="1" spans="1:7">
      <c r="A316" s="31">
        <v>311</v>
      </c>
      <c r="B316" s="9" t="s">
        <v>3881</v>
      </c>
      <c r="C316" s="9" t="s">
        <v>1796</v>
      </c>
      <c r="D316" s="9" t="s">
        <v>419</v>
      </c>
      <c r="E316" s="31" t="s">
        <v>3883</v>
      </c>
      <c r="F316" s="31" t="s">
        <v>3884</v>
      </c>
      <c r="G316" s="31" t="s">
        <v>3658</v>
      </c>
    </row>
    <row r="317" ht="39" customHeight="1" spans="1:7">
      <c r="A317" s="31">
        <v>312</v>
      </c>
      <c r="B317" s="9" t="s">
        <v>3881</v>
      </c>
      <c r="C317" s="9" t="s">
        <v>3886</v>
      </c>
      <c r="D317" s="9" t="s">
        <v>419</v>
      </c>
      <c r="E317" s="31" t="s">
        <v>3883</v>
      </c>
      <c r="F317" s="31" t="s">
        <v>3884</v>
      </c>
      <c r="G317" s="31" t="s">
        <v>3658</v>
      </c>
    </row>
    <row r="318" ht="39" customHeight="1" spans="1:7">
      <c r="A318" s="31">
        <v>313</v>
      </c>
      <c r="B318" s="9" t="s">
        <v>3881</v>
      </c>
      <c r="C318" s="9" t="s">
        <v>3887</v>
      </c>
      <c r="D318" s="9" t="s">
        <v>419</v>
      </c>
      <c r="E318" s="31" t="s">
        <v>3883</v>
      </c>
      <c r="F318" s="31" t="s">
        <v>3884</v>
      </c>
      <c r="G318" s="31" t="s">
        <v>3658</v>
      </c>
    </row>
    <row r="319" ht="39" customHeight="1" spans="1:7">
      <c r="A319" s="31">
        <v>314</v>
      </c>
      <c r="B319" s="9" t="s">
        <v>3881</v>
      </c>
      <c r="C319" s="9" t="s">
        <v>1784</v>
      </c>
      <c r="D319" s="9" t="s">
        <v>212</v>
      </c>
      <c r="E319" s="31" t="s">
        <v>3883</v>
      </c>
      <c r="F319" s="31" t="s">
        <v>3884</v>
      </c>
      <c r="G319" s="31" t="s">
        <v>3658</v>
      </c>
    </row>
    <row r="320" ht="39" customHeight="1" spans="1:7">
      <c r="A320" s="31">
        <v>315</v>
      </c>
      <c r="B320" s="9" t="s">
        <v>3881</v>
      </c>
      <c r="C320" s="9" t="s">
        <v>3888</v>
      </c>
      <c r="D320" s="9" t="s">
        <v>212</v>
      </c>
      <c r="E320" s="31" t="s">
        <v>3883</v>
      </c>
      <c r="F320" s="31" t="s">
        <v>3884</v>
      </c>
      <c r="G320" s="31" t="s">
        <v>3658</v>
      </c>
    </row>
    <row r="321" ht="39" customHeight="1" spans="1:7">
      <c r="A321" s="31">
        <v>316</v>
      </c>
      <c r="B321" s="9" t="s">
        <v>3881</v>
      </c>
      <c r="C321" s="9" t="s">
        <v>1800</v>
      </c>
      <c r="D321" s="9" t="s">
        <v>419</v>
      </c>
      <c r="E321" s="31" t="s">
        <v>3883</v>
      </c>
      <c r="F321" s="31" t="s">
        <v>3884</v>
      </c>
      <c r="G321" s="31" t="s">
        <v>3658</v>
      </c>
    </row>
    <row r="322" ht="39" customHeight="1" spans="1:7">
      <c r="A322" s="31">
        <v>317</v>
      </c>
      <c r="B322" s="9" t="s">
        <v>3881</v>
      </c>
      <c r="C322" s="9" t="s">
        <v>1662</v>
      </c>
      <c r="D322" s="9" t="s">
        <v>419</v>
      </c>
      <c r="E322" s="31" t="s">
        <v>3883</v>
      </c>
      <c r="F322" s="31" t="s">
        <v>3884</v>
      </c>
      <c r="G322" s="31" t="s">
        <v>3658</v>
      </c>
    </row>
    <row r="323" ht="39" customHeight="1" spans="1:7">
      <c r="A323" s="31">
        <v>318</v>
      </c>
      <c r="B323" s="9" t="s">
        <v>3881</v>
      </c>
      <c r="C323" s="9" t="s">
        <v>1799</v>
      </c>
      <c r="D323" s="9" t="s">
        <v>419</v>
      </c>
      <c r="E323" s="31" t="s">
        <v>3883</v>
      </c>
      <c r="F323" s="31" t="s">
        <v>3884</v>
      </c>
      <c r="G323" s="31" t="s">
        <v>3658</v>
      </c>
    </row>
    <row r="324" ht="39" customHeight="1" spans="1:7">
      <c r="A324" s="31">
        <v>319</v>
      </c>
      <c r="B324" s="9" t="s">
        <v>3881</v>
      </c>
      <c r="C324" s="9" t="s">
        <v>783</v>
      </c>
      <c r="D324" s="9" t="s">
        <v>212</v>
      </c>
      <c r="E324" s="31" t="s">
        <v>3883</v>
      </c>
      <c r="F324" s="31" t="s">
        <v>3884</v>
      </c>
      <c r="G324" s="31" t="s">
        <v>3658</v>
      </c>
    </row>
    <row r="325" ht="39" customHeight="1" spans="1:7">
      <c r="A325" s="31">
        <v>320</v>
      </c>
      <c r="B325" s="9" t="s">
        <v>3881</v>
      </c>
      <c r="C325" s="9" t="s">
        <v>787</v>
      </c>
      <c r="D325" s="9" t="s">
        <v>419</v>
      </c>
      <c r="E325" s="31" t="s">
        <v>3883</v>
      </c>
      <c r="F325" s="31" t="s">
        <v>3884</v>
      </c>
      <c r="G325" s="31" t="s">
        <v>3658</v>
      </c>
    </row>
    <row r="326" ht="39" customHeight="1" spans="1:7">
      <c r="A326" s="31">
        <v>321</v>
      </c>
      <c r="B326" s="9" t="s">
        <v>3881</v>
      </c>
      <c r="C326" s="9" t="s">
        <v>3889</v>
      </c>
      <c r="D326" s="9" t="s">
        <v>212</v>
      </c>
      <c r="E326" s="31" t="s">
        <v>3883</v>
      </c>
      <c r="F326" s="31" t="s">
        <v>3884</v>
      </c>
      <c r="G326" s="31" t="s">
        <v>3658</v>
      </c>
    </row>
    <row r="327" ht="39" customHeight="1" spans="1:7">
      <c r="A327" s="31">
        <v>322</v>
      </c>
      <c r="B327" s="9" t="s">
        <v>3881</v>
      </c>
      <c r="C327" s="9" t="s">
        <v>3890</v>
      </c>
      <c r="D327" s="9" t="s">
        <v>419</v>
      </c>
      <c r="E327" s="31" t="s">
        <v>3883</v>
      </c>
      <c r="F327" s="31" t="s">
        <v>3884</v>
      </c>
      <c r="G327" s="31" t="s">
        <v>3658</v>
      </c>
    </row>
    <row r="328" ht="39" customHeight="1" spans="1:7">
      <c r="A328" s="31">
        <v>323</v>
      </c>
      <c r="B328" s="9" t="s">
        <v>3881</v>
      </c>
      <c r="C328" s="9" t="s">
        <v>3891</v>
      </c>
      <c r="D328" s="9" t="s">
        <v>419</v>
      </c>
      <c r="E328" s="31" t="s">
        <v>3883</v>
      </c>
      <c r="F328" s="31" t="s">
        <v>3884</v>
      </c>
      <c r="G328" s="31" t="s">
        <v>3658</v>
      </c>
    </row>
    <row r="329" ht="39" customHeight="1" spans="1:7">
      <c r="A329" s="31">
        <v>324</v>
      </c>
      <c r="B329" s="9" t="s">
        <v>3881</v>
      </c>
      <c r="C329" s="9" t="s">
        <v>1789</v>
      </c>
      <c r="D329" s="9" t="s">
        <v>212</v>
      </c>
      <c r="E329" s="31" t="s">
        <v>3883</v>
      </c>
      <c r="F329" s="31" t="s">
        <v>3884</v>
      </c>
      <c r="G329" s="31" t="s">
        <v>3658</v>
      </c>
    </row>
    <row r="330" ht="39" customHeight="1" spans="1:7">
      <c r="A330" s="31">
        <v>325</v>
      </c>
      <c r="B330" s="9" t="s">
        <v>3881</v>
      </c>
      <c r="C330" s="9" t="s">
        <v>3892</v>
      </c>
      <c r="D330" s="9" t="s">
        <v>212</v>
      </c>
      <c r="E330" s="31" t="s">
        <v>3883</v>
      </c>
      <c r="F330" s="31" t="s">
        <v>3884</v>
      </c>
      <c r="G330" s="31" t="s">
        <v>3658</v>
      </c>
    </row>
    <row r="331" ht="39" customHeight="1" spans="1:7">
      <c r="A331" s="31">
        <v>326</v>
      </c>
      <c r="B331" s="9" t="s">
        <v>3881</v>
      </c>
      <c r="C331" s="9" t="s">
        <v>1282</v>
      </c>
      <c r="D331" s="9" t="s">
        <v>419</v>
      </c>
      <c r="E331" s="31" t="s">
        <v>3883</v>
      </c>
      <c r="F331" s="31" t="s">
        <v>3884</v>
      </c>
      <c r="G331" s="31" t="s">
        <v>3658</v>
      </c>
    </row>
    <row r="332" ht="39" customHeight="1" spans="1:7">
      <c r="A332" s="31">
        <v>327</v>
      </c>
      <c r="B332" s="9" t="s">
        <v>3881</v>
      </c>
      <c r="C332" s="9" t="s">
        <v>3893</v>
      </c>
      <c r="D332" s="9" t="s">
        <v>419</v>
      </c>
      <c r="E332" s="31" t="s">
        <v>3883</v>
      </c>
      <c r="F332" s="31" t="s">
        <v>3884</v>
      </c>
      <c r="G332" s="31" t="s">
        <v>3658</v>
      </c>
    </row>
    <row r="333" ht="39" customHeight="1" spans="1:7">
      <c r="A333" s="31">
        <v>328</v>
      </c>
      <c r="B333" s="9" t="s">
        <v>3881</v>
      </c>
      <c r="C333" s="9" t="s">
        <v>3894</v>
      </c>
      <c r="D333" s="9" t="s">
        <v>212</v>
      </c>
      <c r="E333" s="31" t="s">
        <v>3883</v>
      </c>
      <c r="F333" s="31" t="s">
        <v>3884</v>
      </c>
      <c r="G333" s="31" t="s">
        <v>3658</v>
      </c>
    </row>
    <row r="334" ht="39" customHeight="1" spans="1:7">
      <c r="A334" s="31">
        <v>329</v>
      </c>
      <c r="B334" s="9" t="s">
        <v>3881</v>
      </c>
      <c r="C334" s="9" t="s">
        <v>3895</v>
      </c>
      <c r="D334" s="9" t="s">
        <v>212</v>
      </c>
      <c r="E334" s="31" t="s">
        <v>3883</v>
      </c>
      <c r="F334" s="31" t="s">
        <v>3884</v>
      </c>
      <c r="G334" s="31" t="s">
        <v>3658</v>
      </c>
    </row>
    <row r="335" ht="39" customHeight="1" spans="1:7">
      <c r="A335" s="31">
        <v>330</v>
      </c>
      <c r="B335" s="9" t="s">
        <v>3881</v>
      </c>
      <c r="C335" s="9" t="s">
        <v>3896</v>
      </c>
      <c r="D335" s="9" t="s">
        <v>212</v>
      </c>
      <c r="E335" s="31" t="s">
        <v>3883</v>
      </c>
      <c r="F335" s="31" t="s">
        <v>3884</v>
      </c>
      <c r="G335" s="31" t="s">
        <v>3658</v>
      </c>
    </row>
    <row r="336" ht="39" customHeight="1" spans="1:7">
      <c r="A336" s="31">
        <v>331</v>
      </c>
      <c r="B336" s="9" t="s">
        <v>3881</v>
      </c>
      <c r="C336" s="9" t="s">
        <v>3897</v>
      </c>
      <c r="D336" s="9" t="s">
        <v>419</v>
      </c>
      <c r="E336" s="31" t="s">
        <v>3883</v>
      </c>
      <c r="F336" s="31" t="s">
        <v>3884</v>
      </c>
      <c r="G336" s="31" t="s">
        <v>3658</v>
      </c>
    </row>
    <row r="337" ht="39" customHeight="1" spans="1:7">
      <c r="A337" s="31">
        <v>332</v>
      </c>
      <c r="B337" s="9" t="s">
        <v>3881</v>
      </c>
      <c r="C337" s="9" t="s">
        <v>3898</v>
      </c>
      <c r="D337" s="9" t="s">
        <v>419</v>
      </c>
      <c r="E337" s="31" t="s">
        <v>3883</v>
      </c>
      <c r="F337" s="31" t="s">
        <v>3884</v>
      </c>
      <c r="G337" s="31" t="s">
        <v>3658</v>
      </c>
    </row>
    <row r="338" ht="39" customHeight="1" spans="1:7">
      <c r="A338" s="31">
        <v>333</v>
      </c>
      <c r="B338" s="9" t="s">
        <v>3881</v>
      </c>
      <c r="C338" s="9" t="s">
        <v>797</v>
      </c>
      <c r="D338" s="9" t="s">
        <v>212</v>
      </c>
      <c r="E338" s="31" t="s">
        <v>3883</v>
      </c>
      <c r="F338" s="31" t="s">
        <v>3884</v>
      </c>
      <c r="G338" s="31" t="s">
        <v>3658</v>
      </c>
    </row>
    <row r="339" ht="39" customHeight="1" spans="1:7">
      <c r="A339" s="31">
        <v>334</v>
      </c>
      <c r="B339" s="9" t="s">
        <v>3881</v>
      </c>
      <c r="C339" s="9" t="s">
        <v>3899</v>
      </c>
      <c r="D339" s="9" t="s">
        <v>212</v>
      </c>
      <c r="E339" s="31" t="s">
        <v>3883</v>
      </c>
      <c r="F339" s="31" t="s">
        <v>3884</v>
      </c>
      <c r="G339" s="31" t="s">
        <v>3658</v>
      </c>
    </row>
    <row r="340" ht="39" customHeight="1" spans="1:7">
      <c r="A340" s="31">
        <v>335</v>
      </c>
      <c r="B340" s="9" t="s">
        <v>3881</v>
      </c>
      <c r="C340" s="9" t="s">
        <v>3355</v>
      </c>
      <c r="D340" s="9" t="s">
        <v>419</v>
      </c>
      <c r="E340" s="31" t="s">
        <v>3883</v>
      </c>
      <c r="F340" s="31" t="s">
        <v>3884</v>
      </c>
      <c r="G340" s="31" t="s">
        <v>3658</v>
      </c>
    </row>
    <row r="341" ht="39" customHeight="1" spans="1:7">
      <c r="A341" s="31">
        <v>336</v>
      </c>
      <c r="B341" s="9" t="s">
        <v>3881</v>
      </c>
      <c r="C341" s="9" t="s">
        <v>3900</v>
      </c>
      <c r="D341" s="9" t="s">
        <v>419</v>
      </c>
      <c r="E341" s="31" t="s">
        <v>3883</v>
      </c>
      <c r="F341" s="31" t="s">
        <v>3884</v>
      </c>
      <c r="G341" s="31" t="s">
        <v>3658</v>
      </c>
    </row>
    <row r="342" ht="39" customHeight="1" spans="1:7">
      <c r="A342" s="31">
        <v>337</v>
      </c>
      <c r="B342" s="9" t="s">
        <v>3881</v>
      </c>
      <c r="C342" s="9" t="s">
        <v>1788</v>
      </c>
      <c r="D342" s="9" t="s">
        <v>419</v>
      </c>
      <c r="E342" s="31" t="s">
        <v>3883</v>
      </c>
      <c r="F342" s="31" t="s">
        <v>3884</v>
      </c>
      <c r="G342" s="31" t="s">
        <v>3658</v>
      </c>
    </row>
    <row r="343" ht="39" customHeight="1" spans="1:7">
      <c r="A343" s="31">
        <v>338</v>
      </c>
      <c r="B343" s="9" t="s">
        <v>3881</v>
      </c>
      <c r="C343" s="9" t="s">
        <v>3901</v>
      </c>
      <c r="D343" s="9" t="s">
        <v>212</v>
      </c>
      <c r="E343" s="31" t="s">
        <v>3883</v>
      </c>
      <c r="F343" s="31" t="s">
        <v>3884</v>
      </c>
      <c r="G343" s="31" t="s">
        <v>3658</v>
      </c>
    </row>
    <row r="344" ht="39" customHeight="1" spans="1:7">
      <c r="A344" s="31">
        <v>339</v>
      </c>
      <c r="B344" s="9" t="s">
        <v>3881</v>
      </c>
      <c r="C344" s="9" t="s">
        <v>3902</v>
      </c>
      <c r="D344" s="9" t="s">
        <v>419</v>
      </c>
      <c r="E344" s="31" t="s">
        <v>3883</v>
      </c>
      <c r="F344" s="31" t="s">
        <v>3884</v>
      </c>
      <c r="G344" s="31" t="s">
        <v>3658</v>
      </c>
    </row>
    <row r="345" ht="39" customHeight="1" spans="1:7">
      <c r="A345" s="31">
        <v>340</v>
      </c>
      <c r="B345" s="9" t="s">
        <v>3881</v>
      </c>
      <c r="C345" s="9" t="s">
        <v>775</v>
      </c>
      <c r="D345" s="9" t="s">
        <v>212</v>
      </c>
      <c r="E345" s="31" t="s">
        <v>3883</v>
      </c>
      <c r="F345" s="31" t="s">
        <v>3884</v>
      </c>
      <c r="G345" s="31" t="s">
        <v>3658</v>
      </c>
    </row>
    <row r="346" ht="39" customHeight="1" spans="1:7">
      <c r="A346" s="31">
        <v>341</v>
      </c>
      <c r="B346" s="9" t="s">
        <v>3881</v>
      </c>
      <c r="C346" s="9" t="s">
        <v>3903</v>
      </c>
      <c r="D346" s="9" t="s">
        <v>419</v>
      </c>
      <c r="E346" s="31" t="s">
        <v>3883</v>
      </c>
      <c r="F346" s="31" t="s">
        <v>3884</v>
      </c>
      <c r="G346" s="31" t="s">
        <v>3658</v>
      </c>
    </row>
    <row r="347" ht="39" customHeight="1" spans="1:7">
      <c r="A347" s="31">
        <v>342</v>
      </c>
      <c r="B347" s="9" t="s">
        <v>3904</v>
      </c>
      <c r="C347" s="9" t="s">
        <v>2393</v>
      </c>
      <c r="D347" s="9" t="s">
        <v>419</v>
      </c>
      <c r="E347" s="31" t="s">
        <v>3905</v>
      </c>
      <c r="F347" s="31" t="s">
        <v>3906</v>
      </c>
      <c r="G347" s="31" t="s">
        <v>3658</v>
      </c>
    </row>
    <row r="348" ht="39" customHeight="1" spans="1:7">
      <c r="A348" s="31">
        <v>343</v>
      </c>
      <c r="B348" s="9" t="s">
        <v>3904</v>
      </c>
      <c r="C348" s="9" t="s">
        <v>2383</v>
      </c>
      <c r="D348" s="9" t="s">
        <v>419</v>
      </c>
      <c r="E348" s="31" t="s">
        <v>3905</v>
      </c>
      <c r="F348" s="31" t="s">
        <v>3906</v>
      </c>
      <c r="G348" s="31" t="s">
        <v>3658</v>
      </c>
    </row>
    <row r="349" ht="39" customHeight="1" spans="1:7">
      <c r="A349" s="31">
        <v>344</v>
      </c>
      <c r="B349" s="9" t="s">
        <v>3904</v>
      </c>
      <c r="C349" s="9" t="s">
        <v>149</v>
      </c>
      <c r="D349" s="9" t="s">
        <v>419</v>
      </c>
      <c r="E349" s="31" t="s">
        <v>3905</v>
      </c>
      <c r="F349" s="31" t="s">
        <v>3906</v>
      </c>
      <c r="G349" s="31" t="s">
        <v>3658</v>
      </c>
    </row>
    <row r="350" ht="39" customHeight="1" spans="1:7">
      <c r="A350" s="31">
        <v>345</v>
      </c>
      <c r="B350" s="9" t="s">
        <v>3904</v>
      </c>
      <c r="C350" s="9" t="s">
        <v>2381</v>
      </c>
      <c r="D350" s="9" t="s">
        <v>419</v>
      </c>
      <c r="E350" s="31" t="s">
        <v>3905</v>
      </c>
      <c r="F350" s="31" t="s">
        <v>3906</v>
      </c>
      <c r="G350" s="31" t="s">
        <v>3658</v>
      </c>
    </row>
    <row r="351" ht="39" customHeight="1" spans="1:7">
      <c r="A351" s="31">
        <v>346</v>
      </c>
      <c r="B351" s="9" t="s">
        <v>3904</v>
      </c>
      <c r="C351" s="9" t="s">
        <v>3907</v>
      </c>
      <c r="D351" s="9" t="s">
        <v>419</v>
      </c>
      <c r="E351" s="31" t="s">
        <v>3905</v>
      </c>
      <c r="F351" s="31" t="s">
        <v>3906</v>
      </c>
      <c r="G351" s="31" t="s">
        <v>3658</v>
      </c>
    </row>
    <row r="352" ht="39" customHeight="1" spans="1:7">
      <c r="A352" s="31">
        <v>347</v>
      </c>
      <c r="B352" s="9" t="s">
        <v>3904</v>
      </c>
      <c r="C352" s="9" t="s">
        <v>3908</v>
      </c>
      <c r="D352" s="9" t="s">
        <v>419</v>
      </c>
      <c r="E352" s="31" t="s">
        <v>3905</v>
      </c>
      <c r="F352" s="31" t="s">
        <v>3906</v>
      </c>
      <c r="G352" s="31" t="s">
        <v>3658</v>
      </c>
    </row>
    <row r="353" ht="39" customHeight="1" spans="1:7">
      <c r="A353" s="31">
        <v>348</v>
      </c>
      <c r="B353" s="9" t="s">
        <v>3904</v>
      </c>
      <c r="C353" s="9" t="s">
        <v>2378</v>
      </c>
      <c r="D353" s="9" t="s">
        <v>419</v>
      </c>
      <c r="E353" s="31" t="s">
        <v>3905</v>
      </c>
      <c r="F353" s="31" t="s">
        <v>3906</v>
      </c>
      <c r="G353" s="31" t="s">
        <v>3658</v>
      </c>
    </row>
    <row r="354" ht="39" customHeight="1" spans="1:7">
      <c r="A354" s="31">
        <v>349</v>
      </c>
      <c r="B354" s="9" t="s">
        <v>3904</v>
      </c>
      <c r="C354" s="9" t="s">
        <v>147</v>
      </c>
      <c r="D354" s="9" t="s">
        <v>419</v>
      </c>
      <c r="E354" s="31" t="s">
        <v>3905</v>
      </c>
      <c r="F354" s="31" t="s">
        <v>3906</v>
      </c>
      <c r="G354" s="31" t="s">
        <v>3658</v>
      </c>
    </row>
    <row r="355" ht="39" customHeight="1" spans="1:7">
      <c r="A355" s="31">
        <v>350</v>
      </c>
      <c r="B355" s="9" t="s">
        <v>3904</v>
      </c>
      <c r="C355" s="9" t="s">
        <v>2374</v>
      </c>
      <c r="D355" s="9" t="s">
        <v>419</v>
      </c>
      <c r="E355" s="31" t="s">
        <v>3905</v>
      </c>
      <c r="F355" s="31" t="s">
        <v>3906</v>
      </c>
      <c r="G355" s="31" t="s">
        <v>3658</v>
      </c>
    </row>
    <row r="356" ht="39" customHeight="1" spans="1:7">
      <c r="A356" s="31">
        <v>351</v>
      </c>
      <c r="B356" s="9" t="s">
        <v>3904</v>
      </c>
      <c r="C356" s="9" t="s">
        <v>2392</v>
      </c>
      <c r="D356" s="9" t="s">
        <v>419</v>
      </c>
      <c r="E356" s="31" t="s">
        <v>3905</v>
      </c>
      <c r="F356" s="31" t="s">
        <v>3906</v>
      </c>
      <c r="G356" s="31" t="s">
        <v>3658</v>
      </c>
    </row>
    <row r="357" ht="39" customHeight="1" spans="1:7">
      <c r="A357" s="31">
        <v>352</v>
      </c>
      <c r="B357" s="9" t="s">
        <v>3904</v>
      </c>
      <c r="C357" s="9" t="s">
        <v>2391</v>
      </c>
      <c r="D357" s="9" t="s">
        <v>419</v>
      </c>
      <c r="E357" s="31" t="s">
        <v>3905</v>
      </c>
      <c r="F357" s="31" t="s">
        <v>3906</v>
      </c>
      <c r="G357" s="31" t="s">
        <v>3658</v>
      </c>
    </row>
    <row r="358" ht="39" customHeight="1" spans="1:7">
      <c r="A358" s="31">
        <v>353</v>
      </c>
      <c r="B358" s="9" t="s">
        <v>3904</v>
      </c>
      <c r="C358" s="9" t="s">
        <v>2386</v>
      </c>
      <c r="D358" s="9" t="s">
        <v>419</v>
      </c>
      <c r="E358" s="31" t="s">
        <v>3905</v>
      </c>
      <c r="F358" s="31" t="s">
        <v>3906</v>
      </c>
      <c r="G358" s="31" t="s">
        <v>3658</v>
      </c>
    </row>
    <row r="359" ht="39" customHeight="1" spans="1:7">
      <c r="A359" s="31">
        <v>354</v>
      </c>
      <c r="B359" s="9" t="s">
        <v>3904</v>
      </c>
      <c r="C359" s="9" t="s">
        <v>3909</v>
      </c>
      <c r="D359" s="9" t="s">
        <v>419</v>
      </c>
      <c r="E359" s="31" t="s">
        <v>3905</v>
      </c>
      <c r="F359" s="31" t="s">
        <v>3906</v>
      </c>
      <c r="G359" s="31" t="s">
        <v>3658</v>
      </c>
    </row>
    <row r="360" ht="39" customHeight="1" spans="1:7">
      <c r="A360" s="31">
        <v>355</v>
      </c>
      <c r="B360" s="9" t="s">
        <v>3904</v>
      </c>
      <c r="C360" s="9" t="s">
        <v>3910</v>
      </c>
      <c r="D360" s="9" t="s">
        <v>419</v>
      </c>
      <c r="E360" s="31" t="s">
        <v>3905</v>
      </c>
      <c r="F360" s="31" t="s">
        <v>3906</v>
      </c>
      <c r="G360" s="31" t="s">
        <v>3658</v>
      </c>
    </row>
    <row r="361" ht="39" customHeight="1" spans="1:7">
      <c r="A361" s="31">
        <v>356</v>
      </c>
      <c r="B361" s="9" t="s">
        <v>3904</v>
      </c>
      <c r="C361" s="9" t="s">
        <v>3911</v>
      </c>
      <c r="D361" s="9" t="s">
        <v>419</v>
      </c>
      <c r="E361" s="31" t="s">
        <v>3905</v>
      </c>
      <c r="F361" s="31" t="s">
        <v>3906</v>
      </c>
      <c r="G361" s="31" t="s">
        <v>3658</v>
      </c>
    </row>
    <row r="362" ht="39" customHeight="1" spans="1:7">
      <c r="A362" s="31">
        <v>357</v>
      </c>
      <c r="B362" s="9" t="s">
        <v>3904</v>
      </c>
      <c r="C362" s="9" t="s">
        <v>3912</v>
      </c>
      <c r="D362" s="9" t="s">
        <v>419</v>
      </c>
      <c r="E362" s="31" t="s">
        <v>3905</v>
      </c>
      <c r="F362" s="31" t="s">
        <v>3906</v>
      </c>
      <c r="G362" s="31" t="s">
        <v>3658</v>
      </c>
    </row>
    <row r="363" ht="39" customHeight="1" spans="1:7">
      <c r="A363" s="31">
        <v>358</v>
      </c>
      <c r="B363" s="9" t="s">
        <v>3904</v>
      </c>
      <c r="C363" s="9" t="s">
        <v>3913</v>
      </c>
      <c r="D363" s="9" t="s">
        <v>419</v>
      </c>
      <c r="E363" s="31" t="s">
        <v>3905</v>
      </c>
      <c r="F363" s="31" t="s">
        <v>3906</v>
      </c>
      <c r="G363" s="31" t="s">
        <v>3658</v>
      </c>
    </row>
    <row r="364" ht="39" customHeight="1" spans="1:7">
      <c r="A364" s="31">
        <v>359</v>
      </c>
      <c r="B364" s="9" t="s">
        <v>3904</v>
      </c>
      <c r="C364" s="9" t="s">
        <v>152</v>
      </c>
      <c r="D364" s="9" t="s">
        <v>419</v>
      </c>
      <c r="E364" s="31" t="s">
        <v>3905</v>
      </c>
      <c r="F364" s="31" t="s">
        <v>3906</v>
      </c>
      <c r="G364" s="31" t="s">
        <v>3658</v>
      </c>
    </row>
    <row r="365" ht="39" customHeight="1" spans="1:7">
      <c r="A365" s="31">
        <v>360</v>
      </c>
      <c r="B365" s="9" t="s">
        <v>3904</v>
      </c>
      <c r="C365" s="9" t="s">
        <v>151</v>
      </c>
      <c r="D365" s="9" t="s">
        <v>419</v>
      </c>
      <c r="E365" s="31" t="s">
        <v>3905</v>
      </c>
      <c r="F365" s="31" t="s">
        <v>3906</v>
      </c>
      <c r="G365" s="31" t="s">
        <v>3658</v>
      </c>
    </row>
    <row r="366" ht="39" customHeight="1" spans="1:7">
      <c r="A366" s="31">
        <v>361</v>
      </c>
      <c r="B366" s="9" t="s">
        <v>3904</v>
      </c>
      <c r="C366" s="9" t="s">
        <v>2372</v>
      </c>
      <c r="D366" s="9" t="s">
        <v>419</v>
      </c>
      <c r="E366" s="31" t="s">
        <v>3905</v>
      </c>
      <c r="F366" s="31" t="s">
        <v>3906</v>
      </c>
      <c r="G366" s="31" t="s">
        <v>3658</v>
      </c>
    </row>
    <row r="367" ht="39" customHeight="1" spans="1:7">
      <c r="A367" s="31">
        <v>362</v>
      </c>
      <c r="B367" s="9" t="s">
        <v>3904</v>
      </c>
      <c r="C367" s="9" t="s">
        <v>2379</v>
      </c>
      <c r="D367" s="9" t="s">
        <v>419</v>
      </c>
      <c r="E367" s="31" t="s">
        <v>3905</v>
      </c>
      <c r="F367" s="31" t="s">
        <v>3906</v>
      </c>
      <c r="G367" s="31" t="s">
        <v>3658</v>
      </c>
    </row>
    <row r="368" ht="39" customHeight="1" spans="1:7">
      <c r="A368" s="31">
        <v>363</v>
      </c>
      <c r="B368" s="9" t="s">
        <v>3904</v>
      </c>
      <c r="C368" s="9" t="s">
        <v>150</v>
      </c>
      <c r="D368" s="9" t="s">
        <v>419</v>
      </c>
      <c r="E368" s="31" t="s">
        <v>3905</v>
      </c>
      <c r="F368" s="31" t="s">
        <v>3906</v>
      </c>
      <c r="G368" s="31" t="s">
        <v>3658</v>
      </c>
    </row>
    <row r="369" ht="39" customHeight="1" spans="1:7">
      <c r="A369" s="31">
        <v>364</v>
      </c>
      <c r="B369" s="9" t="s">
        <v>3904</v>
      </c>
      <c r="C369" s="9" t="s">
        <v>2385</v>
      </c>
      <c r="D369" s="9" t="s">
        <v>419</v>
      </c>
      <c r="E369" s="31" t="s">
        <v>3905</v>
      </c>
      <c r="F369" s="31" t="s">
        <v>3906</v>
      </c>
      <c r="G369" s="31" t="s">
        <v>3658</v>
      </c>
    </row>
    <row r="370" ht="39" customHeight="1" spans="1:7">
      <c r="A370" s="31">
        <v>365</v>
      </c>
      <c r="B370" s="9" t="s">
        <v>3904</v>
      </c>
      <c r="C370" s="9" t="s">
        <v>3914</v>
      </c>
      <c r="D370" s="9" t="s">
        <v>419</v>
      </c>
      <c r="E370" s="31" t="s">
        <v>3905</v>
      </c>
      <c r="F370" s="31" t="s">
        <v>3906</v>
      </c>
      <c r="G370" s="31" t="s">
        <v>3658</v>
      </c>
    </row>
    <row r="371" ht="39" customHeight="1" spans="1:7">
      <c r="A371" s="31">
        <v>366</v>
      </c>
      <c r="B371" s="9" t="s">
        <v>3904</v>
      </c>
      <c r="C371" s="9" t="s">
        <v>2387</v>
      </c>
      <c r="D371" s="9" t="s">
        <v>419</v>
      </c>
      <c r="E371" s="31" t="s">
        <v>3905</v>
      </c>
      <c r="F371" s="31" t="s">
        <v>3906</v>
      </c>
      <c r="G371" s="31" t="s">
        <v>3658</v>
      </c>
    </row>
    <row r="372" ht="39" customHeight="1" spans="1:7">
      <c r="A372" s="31">
        <v>367</v>
      </c>
      <c r="B372" s="9" t="s">
        <v>3904</v>
      </c>
      <c r="C372" s="9" t="s">
        <v>2394</v>
      </c>
      <c r="D372" s="9" t="s">
        <v>419</v>
      </c>
      <c r="E372" s="31" t="s">
        <v>3905</v>
      </c>
      <c r="F372" s="31" t="s">
        <v>3906</v>
      </c>
      <c r="G372" s="31" t="s">
        <v>3658</v>
      </c>
    </row>
    <row r="373" ht="39" customHeight="1" spans="1:7">
      <c r="A373" s="31">
        <v>368</v>
      </c>
      <c r="B373" s="9" t="s">
        <v>3904</v>
      </c>
      <c r="C373" s="9" t="s">
        <v>2382</v>
      </c>
      <c r="D373" s="9" t="s">
        <v>419</v>
      </c>
      <c r="E373" s="31" t="s">
        <v>3905</v>
      </c>
      <c r="F373" s="31" t="s">
        <v>3906</v>
      </c>
      <c r="G373" s="31" t="s">
        <v>3658</v>
      </c>
    </row>
    <row r="374" ht="39" customHeight="1" spans="1:7">
      <c r="A374" s="31">
        <v>369</v>
      </c>
      <c r="B374" s="9" t="s">
        <v>3904</v>
      </c>
      <c r="C374" s="9" t="s">
        <v>3915</v>
      </c>
      <c r="D374" s="9" t="s">
        <v>419</v>
      </c>
      <c r="E374" s="31" t="s">
        <v>3905</v>
      </c>
      <c r="F374" s="31" t="s">
        <v>3906</v>
      </c>
      <c r="G374" s="31" t="s">
        <v>3658</v>
      </c>
    </row>
    <row r="375" ht="39" customHeight="1" spans="1:7">
      <c r="A375" s="31">
        <v>370</v>
      </c>
      <c r="B375" s="9" t="s">
        <v>3904</v>
      </c>
      <c r="C375" s="9" t="s">
        <v>2373</v>
      </c>
      <c r="D375" s="9" t="s">
        <v>419</v>
      </c>
      <c r="E375" s="31" t="s">
        <v>3905</v>
      </c>
      <c r="F375" s="31" t="s">
        <v>3906</v>
      </c>
      <c r="G375" s="31" t="s">
        <v>3658</v>
      </c>
    </row>
    <row r="376" ht="39" customHeight="1" spans="1:7">
      <c r="A376" s="31">
        <v>371</v>
      </c>
      <c r="B376" s="9" t="s">
        <v>3904</v>
      </c>
      <c r="C376" s="9" t="s">
        <v>2384</v>
      </c>
      <c r="D376" s="9" t="s">
        <v>419</v>
      </c>
      <c r="E376" s="31" t="s">
        <v>3905</v>
      </c>
      <c r="F376" s="31" t="s">
        <v>3906</v>
      </c>
      <c r="G376" s="31" t="s">
        <v>3658</v>
      </c>
    </row>
    <row r="377" ht="39" customHeight="1" spans="1:7">
      <c r="A377" s="31">
        <v>372</v>
      </c>
      <c r="B377" s="9" t="s">
        <v>3904</v>
      </c>
      <c r="C377" s="9" t="s">
        <v>2376</v>
      </c>
      <c r="D377" s="9" t="s">
        <v>419</v>
      </c>
      <c r="E377" s="31" t="s">
        <v>3905</v>
      </c>
      <c r="F377" s="31" t="s">
        <v>3906</v>
      </c>
      <c r="G377" s="31" t="s">
        <v>3658</v>
      </c>
    </row>
    <row r="378" ht="39" customHeight="1" spans="1:7">
      <c r="A378" s="31">
        <v>373</v>
      </c>
      <c r="B378" s="9" t="s">
        <v>3904</v>
      </c>
      <c r="C378" s="9" t="s">
        <v>3916</v>
      </c>
      <c r="D378" s="9" t="s">
        <v>419</v>
      </c>
      <c r="E378" s="31" t="s">
        <v>3905</v>
      </c>
      <c r="F378" s="31" t="s">
        <v>3906</v>
      </c>
      <c r="G378" s="31" t="s">
        <v>3658</v>
      </c>
    </row>
    <row r="379" ht="39" customHeight="1" spans="1:7">
      <c r="A379" s="31">
        <v>374</v>
      </c>
      <c r="B379" s="9" t="s">
        <v>3904</v>
      </c>
      <c r="C379" s="9" t="s">
        <v>164</v>
      </c>
      <c r="D379" s="9" t="s">
        <v>419</v>
      </c>
      <c r="E379" s="31" t="s">
        <v>3905</v>
      </c>
      <c r="F379" s="31" t="s">
        <v>3906</v>
      </c>
      <c r="G379" s="31" t="s">
        <v>3658</v>
      </c>
    </row>
    <row r="380" ht="39" customHeight="1" spans="1:7">
      <c r="A380" s="31">
        <v>375</v>
      </c>
      <c r="B380" s="9" t="s">
        <v>3904</v>
      </c>
      <c r="C380" s="9" t="s">
        <v>157</v>
      </c>
      <c r="D380" s="9" t="s">
        <v>419</v>
      </c>
      <c r="E380" s="31" t="s">
        <v>3905</v>
      </c>
      <c r="F380" s="31" t="s">
        <v>3906</v>
      </c>
      <c r="G380" s="31" t="s">
        <v>3658</v>
      </c>
    </row>
    <row r="381" ht="39" customHeight="1" spans="1:7">
      <c r="A381" s="31">
        <v>376</v>
      </c>
      <c r="B381" s="9" t="s">
        <v>3904</v>
      </c>
      <c r="C381" s="9" t="s">
        <v>2377</v>
      </c>
      <c r="D381" s="9" t="s">
        <v>419</v>
      </c>
      <c r="E381" s="31" t="s">
        <v>3905</v>
      </c>
      <c r="F381" s="31" t="s">
        <v>3906</v>
      </c>
      <c r="G381" s="31" t="s">
        <v>3658</v>
      </c>
    </row>
    <row r="382" ht="39" customHeight="1" spans="1:7">
      <c r="A382" s="31">
        <v>377</v>
      </c>
      <c r="B382" s="9" t="s">
        <v>3904</v>
      </c>
      <c r="C382" s="9" t="s">
        <v>146</v>
      </c>
      <c r="D382" s="9" t="s">
        <v>419</v>
      </c>
      <c r="E382" s="31" t="s">
        <v>3905</v>
      </c>
      <c r="F382" s="31" t="s">
        <v>3906</v>
      </c>
      <c r="G382" s="31" t="s">
        <v>3658</v>
      </c>
    </row>
    <row r="383" ht="39" customHeight="1" spans="1:7">
      <c r="A383" s="31">
        <v>378</v>
      </c>
      <c r="B383" s="9" t="s">
        <v>3904</v>
      </c>
      <c r="C383" s="9" t="s">
        <v>2371</v>
      </c>
      <c r="D383" s="9" t="s">
        <v>419</v>
      </c>
      <c r="E383" s="31" t="s">
        <v>3905</v>
      </c>
      <c r="F383" s="31" t="s">
        <v>3906</v>
      </c>
      <c r="G383" s="31" t="s">
        <v>3658</v>
      </c>
    </row>
    <row r="384" ht="39" customHeight="1" spans="1:7">
      <c r="A384" s="31">
        <v>379</v>
      </c>
      <c r="B384" s="9" t="s">
        <v>3904</v>
      </c>
      <c r="C384" s="9" t="s">
        <v>3917</v>
      </c>
      <c r="D384" s="9" t="s">
        <v>419</v>
      </c>
      <c r="E384" s="31" t="s">
        <v>3905</v>
      </c>
      <c r="F384" s="31" t="s">
        <v>3906</v>
      </c>
      <c r="G384" s="31" t="s">
        <v>3658</v>
      </c>
    </row>
    <row r="385" ht="39" customHeight="1" spans="1:7">
      <c r="A385" s="31">
        <v>380</v>
      </c>
      <c r="B385" s="9" t="s">
        <v>3904</v>
      </c>
      <c r="C385" s="9" t="s">
        <v>2564</v>
      </c>
      <c r="D385" s="9" t="s">
        <v>419</v>
      </c>
      <c r="E385" s="31" t="s">
        <v>3905</v>
      </c>
      <c r="F385" s="31" t="s">
        <v>3906</v>
      </c>
      <c r="G385" s="31" t="s">
        <v>3658</v>
      </c>
    </row>
    <row r="386" ht="39" customHeight="1" spans="1:7">
      <c r="A386" s="31">
        <v>381</v>
      </c>
      <c r="B386" s="9" t="s">
        <v>3904</v>
      </c>
      <c r="C386" s="9" t="s">
        <v>3918</v>
      </c>
      <c r="D386" s="9" t="s">
        <v>419</v>
      </c>
      <c r="E386" s="31" t="s">
        <v>3905</v>
      </c>
      <c r="F386" s="31" t="s">
        <v>3906</v>
      </c>
      <c r="G386" s="31" t="s">
        <v>3658</v>
      </c>
    </row>
    <row r="387" ht="39" customHeight="1" spans="1:7">
      <c r="A387" s="31">
        <v>382</v>
      </c>
      <c r="B387" s="9" t="s">
        <v>3919</v>
      </c>
      <c r="C387" s="9" t="s">
        <v>1167</v>
      </c>
      <c r="D387" s="9" t="s">
        <v>419</v>
      </c>
      <c r="E387" s="31" t="s">
        <v>3920</v>
      </c>
      <c r="F387" s="31" t="s">
        <v>3921</v>
      </c>
      <c r="G387" s="31" t="s">
        <v>3658</v>
      </c>
    </row>
    <row r="388" ht="39" customHeight="1" spans="1:7">
      <c r="A388" s="31">
        <v>383</v>
      </c>
      <c r="B388" s="9" t="s">
        <v>3919</v>
      </c>
      <c r="C388" s="9" t="s">
        <v>3922</v>
      </c>
      <c r="D388" s="9" t="s">
        <v>419</v>
      </c>
      <c r="E388" s="31" t="s">
        <v>3920</v>
      </c>
      <c r="F388" s="31" t="s">
        <v>3921</v>
      </c>
      <c r="G388" s="31" t="s">
        <v>3658</v>
      </c>
    </row>
    <row r="389" ht="39" customHeight="1" spans="1:7">
      <c r="A389" s="31">
        <v>384</v>
      </c>
      <c r="B389" s="9" t="s">
        <v>3923</v>
      </c>
      <c r="C389" s="9" t="s">
        <v>3924</v>
      </c>
      <c r="D389" s="9" t="s">
        <v>212</v>
      </c>
      <c r="E389" s="31" t="s">
        <v>3729</v>
      </c>
      <c r="F389" s="31" t="s">
        <v>3657</v>
      </c>
      <c r="G389" s="31" t="s">
        <v>3663</v>
      </c>
    </row>
    <row r="390" ht="39" customHeight="1" spans="1:7">
      <c r="A390" s="31">
        <v>385</v>
      </c>
      <c r="B390" s="9" t="s">
        <v>3923</v>
      </c>
      <c r="C390" s="9" t="s">
        <v>3925</v>
      </c>
      <c r="D390" s="9" t="s">
        <v>212</v>
      </c>
      <c r="E390" s="31" t="s">
        <v>3729</v>
      </c>
      <c r="F390" s="31" t="s">
        <v>3657</v>
      </c>
      <c r="G390" s="31" t="s">
        <v>3663</v>
      </c>
    </row>
    <row r="391" ht="39" customHeight="1" spans="1:7">
      <c r="A391" s="31">
        <v>386</v>
      </c>
      <c r="B391" s="9" t="s">
        <v>3923</v>
      </c>
      <c r="C391" s="43" t="s">
        <v>2223</v>
      </c>
      <c r="D391" s="44" t="s">
        <v>212</v>
      </c>
      <c r="E391" s="45" t="s">
        <v>3729</v>
      </c>
      <c r="F391" s="31" t="s">
        <v>3657</v>
      </c>
      <c r="G391" s="31" t="s">
        <v>3663</v>
      </c>
    </row>
    <row r="392" ht="39" customHeight="1" spans="1:7">
      <c r="A392" s="31">
        <v>387</v>
      </c>
      <c r="B392" s="9" t="s">
        <v>3923</v>
      </c>
      <c r="C392" s="43" t="s">
        <v>3926</v>
      </c>
      <c r="D392" s="44" t="s">
        <v>212</v>
      </c>
      <c r="E392" s="45" t="s">
        <v>3729</v>
      </c>
      <c r="F392" s="31" t="s">
        <v>3657</v>
      </c>
      <c r="G392" s="31" t="s">
        <v>3663</v>
      </c>
    </row>
    <row r="393" ht="39" customHeight="1" spans="1:7">
      <c r="A393" s="31">
        <v>388</v>
      </c>
      <c r="B393" s="9" t="s">
        <v>3923</v>
      </c>
      <c r="C393" s="43" t="s">
        <v>3927</v>
      </c>
      <c r="D393" s="44" t="s">
        <v>212</v>
      </c>
      <c r="E393" s="45" t="s">
        <v>3729</v>
      </c>
      <c r="F393" s="31" t="s">
        <v>3657</v>
      </c>
      <c r="G393" s="31" t="s">
        <v>3663</v>
      </c>
    </row>
    <row r="394" ht="39" customHeight="1" spans="1:7">
      <c r="A394" s="31">
        <v>389</v>
      </c>
      <c r="B394" s="9" t="s">
        <v>3923</v>
      </c>
      <c r="C394" s="43" t="s">
        <v>3928</v>
      </c>
      <c r="D394" s="44" t="s">
        <v>212</v>
      </c>
      <c r="E394" s="45" t="s">
        <v>3729</v>
      </c>
      <c r="F394" s="31" t="s">
        <v>3657</v>
      </c>
      <c r="G394" s="31" t="s">
        <v>3663</v>
      </c>
    </row>
    <row r="395" ht="39" customHeight="1" spans="1:7">
      <c r="A395" s="31">
        <v>390</v>
      </c>
      <c r="B395" s="9" t="s">
        <v>3923</v>
      </c>
      <c r="C395" s="43" t="s">
        <v>1240</v>
      </c>
      <c r="D395" s="44" t="s">
        <v>212</v>
      </c>
      <c r="E395" s="45" t="s">
        <v>3729</v>
      </c>
      <c r="F395" s="31" t="s">
        <v>3657</v>
      </c>
      <c r="G395" s="31" t="s">
        <v>3663</v>
      </c>
    </row>
    <row r="396" ht="39" customHeight="1" spans="1:7">
      <c r="A396" s="31">
        <v>391</v>
      </c>
      <c r="B396" s="9" t="s">
        <v>3923</v>
      </c>
      <c r="C396" s="9" t="s">
        <v>3929</v>
      </c>
      <c r="D396" s="46" t="s">
        <v>212</v>
      </c>
      <c r="E396" s="31" t="s">
        <v>3729</v>
      </c>
      <c r="F396" s="31" t="s">
        <v>3657</v>
      </c>
      <c r="G396" s="31" t="s">
        <v>3663</v>
      </c>
    </row>
    <row r="397" ht="39" customHeight="1" spans="1:7">
      <c r="A397" s="31">
        <v>392</v>
      </c>
      <c r="B397" s="9" t="s">
        <v>3923</v>
      </c>
      <c r="C397" s="9" t="s">
        <v>3930</v>
      </c>
      <c r="D397" s="44" t="s">
        <v>212</v>
      </c>
      <c r="E397" s="31" t="s">
        <v>3729</v>
      </c>
      <c r="F397" s="31" t="s">
        <v>3657</v>
      </c>
      <c r="G397" s="31" t="s">
        <v>3663</v>
      </c>
    </row>
    <row r="398" ht="39" customHeight="1" spans="1:7">
      <c r="A398" s="31">
        <v>393</v>
      </c>
      <c r="B398" s="9" t="s">
        <v>3923</v>
      </c>
      <c r="C398" s="9" t="s">
        <v>3931</v>
      </c>
      <c r="D398" s="44" t="s">
        <v>212</v>
      </c>
      <c r="E398" s="31" t="s">
        <v>3729</v>
      </c>
      <c r="F398" s="31" t="s">
        <v>3657</v>
      </c>
      <c r="G398" s="31" t="s">
        <v>3663</v>
      </c>
    </row>
    <row r="399" ht="39" customHeight="1" spans="1:7">
      <c r="A399" s="31">
        <v>394</v>
      </c>
      <c r="B399" s="9" t="s">
        <v>3923</v>
      </c>
      <c r="C399" s="9" t="s">
        <v>3932</v>
      </c>
      <c r="D399" s="44" t="s">
        <v>212</v>
      </c>
      <c r="E399" s="31" t="s">
        <v>3729</v>
      </c>
      <c r="F399" s="31" t="s">
        <v>3657</v>
      </c>
      <c r="G399" s="31" t="s">
        <v>3663</v>
      </c>
    </row>
    <row r="400" ht="39" customHeight="1" spans="1:7">
      <c r="A400" s="31">
        <v>395</v>
      </c>
      <c r="B400" s="9" t="s">
        <v>3933</v>
      </c>
      <c r="C400" s="9" t="s">
        <v>3934</v>
      </c>
      <c r="D400" s="44" t="s">
        <v>212</v>
      </c>
      <c r="E400" s="31" t="s">
        <v>3920</v>
      </c>
      <c r="F400" s="31" t="s">
        <v>3921</v>
      </c>
      <c r="G400" s="31" t="s">
        <v>3658</v>
      </c>
    </row>
    <row r="401" ht="39" customHeight="1" spans="1:7">
      <c r="A401" s="31">
        <v>396</v>
      </c>
      <c r="B401" s="9" t="s">
        <v>3933</v>
      </c>
      <c r="C401" s="9" t="s">
        <v>2091</v>
      </c>
      <c r="D401" s="44" t="s">
        <v>212</v>
      </c>
      <c r="E401" s="31" t="s">
        <v>3935</v>
      </c>
      <c r="F401" s="31" t="s">
        <v>3657</v>
      </c>
      <c r="G401" s="31" t="s">
        <v>3663</v>
      </c>
    </row>
    <row r="402" ht="39" customHeight="1" spans="1:7">
      <c r="A402" s="31">
        <v>397</v>
      </c>
      <c r="B402" s="9" t="s">
        <v>3933</v>
      </c>
      <c r="C402" s="9" t="s">
        <v>3936</v>
      </c>
      <c r="D402" s="44" t="s">
        <v>212</v>
      </c>
      <c r="E402" s="31" t="s">
        <v>3920</v>
      </c>
      <c r="F402" s="31" t="s">
        <v>3657</v>
      </c>
      <c r="G402" s="31" t="s">
        <v>3663</v>
      </c>
    </row>
    <row r="403" ht="39" customHeight="1" spans="1:7">
      <c r="A403" s="31">
        <v>398</v>
      </c>
      <c r="B403" s="9" t="s">
        <v>3933</v>
      </c>
      <c r="C403" s="9" t="s">
        <v>3937</v>
      </c>
      <c r="D403" s="44" t="s">
        <v>212</v>
      </c>
      <c r="E403" s="31" t="s">
        <v>3920</v>
      </c>
      <c r="F403" s="31" t="s">
        <v>3657</v>
      </c>
      <c r="G403" s="31" t="s">
        <v>3663</v>
      </c>
    </row>
    <row r="404" ht="39" customHeight="1" spans="1:7">
      <c r="A404" s="31">
        <v>399</v>
      </c>
      <c r="B404" s="9" t="s">
        <v>3933</v>
      </c>
      <c r="C404" s="9" t="s">
        <v>1637</v>
      </c>
      <c r="D404" s="9" t="s">
        <v>419</v>
      </c>
      <c r="E404" s="31" t="s">
        <v>3920</v>
      </c>
      <c r="F404" s="31" t="s">
        <v>3921</v>
      </c>
      <c r="G404" s="31" t="s">
        <v>3658</v>
      </c>
    </row>
    <row r="405" ht="39" customHeight="1" spans="1:7">
      <c r="A405" s="31">
        <v>400</v>
      </c>
      <c r="B405" s="9" t="s">
        <v>3933</v>
      </c>
      <c r="C405" s="9" t="s">
        <v>1644</v>
      </c>
      <c r="D405" s="9" t="s">
        <v>419</v>
      </c>
      <c r="E405" s="31" t="s">
        <v>3920</v>
      </c>
      <c r="F405" s="31" t="s">
        <v>3921</v>
      </c>
      <c r="G405" s="31" t="s">
        <v>3658</v>
      </c>
    </row>
    <row r="406" ht="39" customHeight="1" spans="1:7">
      <c r="A406" s="31">
        <v>401</v>
      </c>
      <c r="B406" s="9" t="s">
        <v>3933</v>
      </c>
      <c r="C406" s="9" t="s">
        <v>1642</v>
      </c>
      <c r="D406" s="9" t="s">
        <v>419</v>
      </c>
      <c r="E406" s="31" t="s">
        <v>3920</v>
      </c>
      <c r="F406" s="31" t="s">
        <v>3921</v>
      </c>
      <c r="G406" s="31" t="s">
        <v>3658</v>
      </c>
    </row>
    <row r="407" ht="39" customHeight="1" spans="1:7">
      <c r="A407" s="31">
        <v>402</v>
      </c>
      <c r="B407" s="9" t="s">
        <v>3933</v>
      </c>
      <c r="C407" s="9" t="s">
        <v>3938</v>
      </c>
      <c r="D407" s="9" t="s">
        <v>419</v>
      </c>
      <c r="E407" s="31" t="s">
        <v>3920</v>
      </c>
      <c r="F407" s="31" t="s">
        <v>3921</v>
      </c>
      <c r="G407" s="31" t="s">
        <v>3658</v>
      </c>
    </row>
    <row r="408" ht="39" customHeight="1" spans="1:7">
      <c r="A408" s="31">
        <v>403</v>
      </c>
      <c r="B408" s="9" t="s">
        <v>3933</v>
      </c>
      <c r="C408" s="9" t="s">
        <v>1136</v>
      </c>
      <c r="D408" s="44" t="s">
        <v>212</v>
      </c>
      <c r="E408" s="31" t="s">
        <v>3920</v>
      </c>
      <c r="F408" s="31" t="s">
        <v>3921</v>
      </c>
      <c r="G408" s="31" t="s">
        <v>3658</v>
      </c>
    </row>
    <row r="409" ht="39" customHeight="1" spans="1:7">
      <c r="A409" s="31">
        <v>404</v>
      </c>
      <c r="B409" s="9" t="s">
        <v>3933</v>
      </c>
      <c r="C409" s="9" t="s">
        <v>1134</v>
      </c>
      <c r="D409" s="44" t="s">
        <v>212</v>
      </c>
      <c r="E409" s="31" t="s">
        <v>3920</v>
      </c>
      <c r="F409" s="31" t="s">
        <v>3921</v>
      </c>
      <c r="G409" s="31" t="s">
        <v>3658</v>
      </c>
    </row>
    <row r="410" ht="39" customHeight="1" spans="1:7">
      <c r="A410" s="31">
        <v>405</v>
      </c>
      <c r="B410" s="9" t="s">
        <v>3933</v>
      </c>
      <c r="C410" s="9" t="s">
        <v>3939</v>
      </c>
      <c r="D410" s="44" t="s">
        <v>212</v>
      </c>
      <c r="E410" s="31" t="s">
        <v>3920</v>
      </c>
      <c r="F410" s="31" t="s">
        <v>3921</v>
      </c>
      <c r="G410" s="31" t="s">
        <v>3658</v>
      </c>
    </row>
    <row r="411" ht="39" customHeight="1" spans="1:7">
      <c r="A411" s="31">
        <v>406</v>
      </c>
      <c r="B411" s="9" t="s">
        <v>3933</v>
      </c>
      <c r="C411" s="9" t="s">
        <v>1147</v>
      </c>
      <c r="D411" s="44" t="s">
        <v>212</v>
      </c>
      <c r="E411" s="31" t="s">
        <v>3920</v>
      </c>
      <c r="F411" s="31" t="s">
        <v>3921</v>
      </c>
      <c r="G411" s="31" t="s">
        <v>3658</v>
      </c>
    </row>
    <row r="412" ht="39" customHeight="1" spans="1:7">
      <c r="A412" s="31">
        <v>407</v>
      </c>
      <c r="B412" s="9" t="s">
        <v>3933</v>
      </c>
      <c r="C412" s="9" t="s">
        <v>3940</v>
      </c>
      <c r="D412" s="44" t="s">
        <v>212</v>
      </c>
      <c r="E412" s="31" t="s">
        <v>3920</v>
      </c>
      <c r="F412" s="31" t="s">
        <v>3921</v>
      </c>
      <c r="G412" s="31" t="s">
        <v>3658</v>
      </c>
    </row>
    <row r="413" ht="39" customHeight="1" spans="1:7">
      <c r="A413" s="31">
        <v>408</v>
      </c>
      <c r="B413" s="9" t="s">
        <v>3933</v>
      </c>
      <c r="C413" s="9" t="s">
        <v>3941</v>
      </c>
      <c r="D413" s="44" t="s">
        <v>212</v>
      </c>
      <c r="E413" s="31" t="s">
        <v>3920</v>
      </c>
      <c r="F413" s="31" t="s">
        <v>3921</v>
      </c>
      <c r="G413" s="31" t="s">
        <v>3658</v>
      </c>
    </row>
    <row r="414" ht="39" customHeight="1" spans="1:7">
      <c r="A414" s="31">
        <v>409</v>
      </c>
      <c r="B414" s="9" t="s">
        <v>3933</v>
      </c>
      <c r="C414" s="9" t="s">
        <v>1140</v>
      </c>
      <c r="D414" s="9" t="s">
        <v>419</v>
      </c>
      <c r="E414" s="31" t="s">
        <v>3920</v>
      </c>
      <c r="F414" s="31" t="s">
        <v>3921</v>
      </c>
      <c r="G414" s="31" t="s">
        <v>3658</v>
      </c>
    </row>
    <row r="415" ht="39" customHeight="1" spans="1:7">
      <c r="A415" s="31">
        <v>410</v>
      </c>
      <c r="B415" s="9" t="s">
        <v>3933</v>
      </c>
      <c r="C415" s="9" t="s">
        <v>1137</v>
      </c>
      <c r="D415" s="9" t="s">
        <v>419</v>
      </c>
      <c r="E415" s="31" t="s">
        <v>3920</v>
      </c>
      <c r="F415" s="31" t="s">
        <v>3921</v>
      </c>
      <c r="G415" s="31" t="s">
        <v>3658</v>
      </c>
    </row>
    <row r="416" ht="39" customHeight="1" spans="1:7">
      <c r="A416" s="31">
        <v>411</v>
      </c>
      <c r="B416" s="9" t="s">
        <v>3933</v>
      </c>
      <c r="C416" s="9" t="s">
        <v>1138</v>
      </c>
      <c r="D416" s="44" t="s">
        <v>212</v>
      </c>
      <c r="E416" s="31" t="s">
        <v>3920</v>
      </c>
      <c r="F416" s="31" t="s">
        <v>3921</v>
      </c>
      <c r="G416" s="31" t="s">
        <v>3658</v>
      </c>
    </row>
    <row r="417" ht="39" customHeight="1" spans="1:7">
      <c r="A417" s="31">
        <v>412</v>
      </c>
      <c r="B417" s="9" t="s">
        <v>3933</v>
      </c>
      <c r="C417" s="9" t="s">
        <v>1152</v>
      </c>
      <c r="D417" s="44" t="s">
        <v>212</v>
      </c>
      <c r="E417" s="31" t="s">
        <v>3920</v>
      </c>
      <c r="F417" s="31" t="s">
        <v>3921</v>
      </c>
      <c r="G417" s="31" t="s">
        <v>3658</v>
      </c>
    </row>
    <row r="418" ht="39" customHeight="1" spans="1:7">
      <c r="A418" s="31">
        <v>413</v>
      </c>
      <c r="B418" s="9" t="s">
        <v>3933</v>
      </c>
      <c r="C418" s="9" t="s">
        <v>1143</v>
      </c>
      <c r="D418" s="44" t="s">
        <v>212</v>
      </c>
      <c r="E418" s="31" t="s">
        <v>3920</v>
      </c>
      <c r="F418" s="31" t="s">
        <v>3921</v>
      </c>
      <c r="G418" s="31" t="s">
        <v>3658</v>
      </c>
    </row>
    <row r="419" ht="39" customHeight="1" spans="1:7">
      <c r="A419" s="31">
        <v>414</v>
      </c>
      <c r="B419" s="9" t="s">
        <v>3933</v>
      </c>
      <c r="C419" s="9" t="s">
        <v>147</v>
      </c>
      <c r="D419" s="44" t="s">
        <v>212</v>
      </c>
      <c r="E419" s="31" t="s">
        <v>3920</v>
      </c>
      <c r="F419" s="31" t="s">
        <v>3921</v>
      </c>
      <c r="G419" s="31" t="s">
        <v>3658</v>
      </c>
    </row>
    <row r="420" ht="39" customHeight="1" spans="1:7">
      <c r="A420" s="31">
        <v>415</v>
      </c>
      <c r="B420" s="9" t="s">
        <v>3933</v>
      </c>
      <c r="C420" s="9" t="s">
        <v>1130</v>
      </c>
      <c r="D420" s="9" t="s">
        <v>419</v>
      </c>
      <c r="E420" s="31" t="s">
        <v>3920</v>
      </c>
      <c r="F420" s="31" t="s">
        <v>3921</v>
      </c>
      <c r="G420" s="31" t="s">
        <v>3658</v>
      </c>
    </row>
    <row r="421" ht="39" customHeight="1" spans="1:7">
      <c r="A421" s="31">
        <v>416</v>
      </c>
      <c r="B421" s="9" t="s">
        <v>3933</v>
      </c>
      <c r="C421" s="9" t="s">
        <v>3942</v>
      </c>
      <c r="D421" s="44" t="s">
        <v>212</v>
      </c>
      <c r="E421" s="31" t="s">
        <v>3920</v>
      </c>
      <c r="F421" s="31" t="s">
        <v>3921</v>
      </c>
      <c r="G421" s="31" t="s">
        <v>3658</v>
      </c>
    </row>
    <row r="422" ht="39" customHeight="1" spans="1:7">
      <c r="A422" s="31">
        <v>417</v>
      </c>
      <c r="B422" s="9" t="s">
        <v>3933</v>
      </c>
      <c r="C422" s="9" t="s">
        <v>1382</v>
      </c>
      <c r="D422" s="44" t="s">
        <v>212</v>
      </c>
      <c r="E422" s="31" t="s">
        <v>3920</v>
      </c>
      <c r="F422" s="31" t="s">
        <v>3921</v>
      </c>
      <c r="G422" s="31" t="s">
        <v>3658</v>
      </c>
    </row>
    <row r="423" ht="39" customHeight="1" spans="1:7">
      <c r="A423" s="31">
        <v>418</v>
      </c>
      <c r="B423" s="9" t="s">
        <v>3933</v>
      </c>
      <c r="C423" s="9" t="s">
        <v>1628</v>
      </c>
      <c r="D423" s="44" t="s">
        <v>212</v>
      </c>
      <c r="E423" s="31" t="s">
        <v>3920</v>
      </c>
      <c r="F423" s="31" t="s">
        <v>3921</v>
      </c>
      <c r="G423" s="31" t="s">
        <v>3658</v>
      </c>
    </row>
    <row r="424" ht="39" customHeight="1" spans="1:7">
      <c r="A424" s="31">
        <v>419</v>
      </c>
      <c r="B424" s="9" t="s">
        <v>3933</v>
      </c>
      <c r="C424" s="9" t="s">
        <v>1632</v>
      </c>
      <c r="D424" s="44" t="s">
        <v>212</v>
      </c>
      <c r="E424" s="31" t="s">
        <v>3920</v>
      </c>
      <c r="F424" s="31" t="s">
        <v>3921</v>
      </c>
      <c r="G424" s="31" t="s">
        <v>3658</v>
      </c>
    </row>
    <row r="425" ht="39" customHeight="1" spans="1:7">
      <c r="A425" s="31">
        <v>420</v>
      </c>
      <c r="B425" s="9" t="s">
        <v>3933</v>
      </c>
      <c r="C425" s="9" t="s">
        <v>1135</v>
      </c>
      <c r="D425" s="44" t="s">
        <v>212</v>
      </c>
      <c r="E425" s="31" t="s">
        <v>3920</v>
      </c>
      <c r="F425" s="31" t="s">
        <v>3921</v>
      </c>
      <c r="G425" s="31" t="s">
        <v>3658</v>
      </c>
    </row>
    <row r="426" ht="39" customHeight="1" spans="1:7">
      <c r="A426" s="31">
        <v>421</v>
      </c>
      <c r="B426" s="9" t="s">
        <v>3933</v>
      </c>
      <c r="C426" s="9" t="s">
        <v>3943</v>
      </c>
      <c r="D426" s="44" t="s">
        <v>212</v>
      </c>
      <c r="E426" s="31" t="s">
        <v>3920</v>
      </c>
      <c r="F426" s="31" t="s">
        <v>3921</v>
      </c>
      <c r="G426" s="31" t="s">
        <v>3658</v>
      </c>
    </row>
    <row r="427" ht="39" customHeight="1" spans="1:7">
      <c r="A427" s="31">
        <v>422</v>
      </c>
      <c r="B427" s="9" t="s">
        <v>3933</v>
      </c>
      <c r="C427" s="9" t="s">
        <v>1618</v>
      </c>
      <c r="D427" s="44" t="s">
        <v>212</v>
      </c>
      <c r="E427" s="31" t="s">
        <v>3920</v>
      </c>
      <c r="F427" s="31" t="s">
        <v>3921</v>
      </c>
      <c r="G427" s="31" t="s">
        <v>3658</v>
      </c>
    </row>
    <row r="428" ht="39" customHeight="1" spans="1:7">
      <c r="A428" s="31">
        <v>423</v>
      </c>
      <c r="B428" s="9" t="s">
        <v>3933</v>
      </c>
      <c r="C428" s="9" t="s">
        <v>1645</v>
      </c>
      <c r="D428" s="44" t="s">
        <v>212</v>
      </c>
      <c r="E428" s="31" t="s">
        <v>3920</v>
      </c>
      <c r="F428" s="31" t="s">
        <v>3921</v>
      </c>
      <c r="G428" s="31" t="s">
        <v>3658</v>
      </c>
    </row>
    <row r="429" ht="39" customHeight="1" spans="1:7">
      <c r="A429" s="31">
        <v>424</v>
      </c>
      <c r="B429" s="9" t="s">
        <v>3933</v>
      </c>
      <c r="C429" s="9" t="s">
        <v>1622</v>
      </c>
      <c r="D429" s="44" t="s">
        <v>212</v>
      </c>
      <c r="E429" s="31" t="s">
        <v>3920</v>
      </c>
      <c r="F429" s="31" t="s">
        <v>3921</v>
      </c>
      <c r="G429" s="31" t="s">
        <v>3658</v>
      </c>
    </row>
    <row r="430" ht="39" customHeight="1" spans="1:7">
      <c r="A430" s="31">
        <v>425</v>
      </c>
      <c r="B430" s="9" t="s">
        <v>3933</v>
      </c>
      <c r="C430" s="9" t="s">
        <v>1646</v>
      </c>
      <c r="D430" s="44" t="s">
        <v>212</v>
      </c>
      <c r="E430" s="31" t="s">
        <v>3920</v>
      </c>
      <c r="F430" s="31" t="s">
        <v>3921</v>
      </c>
      <c r="G430" s="31" t="s">
        <v>3658</v>
      </c>
    </row>
    <row r="431" ht="39" customHeight="1" spans="1:7">
      <c r="A431" s="31">
        <v>426</v>
      </c>
      <c r="B431" s="9" t="s">
        <v>3933</v>
      </c>
      <c r="C431" s="9" t="s">
        <v>1149</v>
      </c>
      <c r="D431" s="9" t="s">
        <v>419</v>
      </c>
      <c r="E431" s="31" t="s">
        <v>3920</v>
      </c>
      <c r="F431" s="31" t="s">
        <v>3921</v>
      </c>
      <c r="G431" s="31" t="s">
        <v>3658</v>
      </c>
    </row>
    <row r="432" ht="39" customHeight="1" spans="1:7">
      <c r="A432" s="31">
        <v>427</v>
      </c>
      <c r="B432" s="9" t="s">
        <v>3933</v>
      </c>
      <c r="C432" s="9" t="s">
        <v>3292</v>
      </c>
      <c r="D432" s="44" t="s">
        <v>212</v>
      </c>
      <c r="E432" s="31" t="s">
        <v>3920</v>
      </c>
      <c r="F432" s="31" t="s">
        <v>3921</v>
      </c>
      <c r="G432" s="31" t="s">
        <v>3658</v>
      </c>
    </row>
    <row r="433" ht="39" customHeight="1" spans="1:7">
      <c r="A433" s="31">
        <v>428</v>
      </c>
      <c r="B433" s="9" t="s">
        <v>3933</v>
      </c>
      <c r="C433" s="9" t="s">
        <v>1139</v>
      </c>
      <c r="D433" s="44" t="s">
        <v>212</v>
      </c>
      <c r="E433" s="31" t="s">
        <v>3920</v>
      </c>
      <c r="F433" s="31" t="s">
        <v>3921</v>
      </c>
      <c r="G433" s="31" t="s">
        <v>3658</v>
      </c>
    </row>
    <row r="434" ht="39" customHeight="1" spans="1:7">
      <c r="A434" s="31">
        <v>429</v>
      </c>
      <c r="B434" s="9" t="s">
        <v>3933</v>
      </c>
      <c r="C434" s="9" t="s">
        <v>1151</v>
      </c>
      <c r="D434" s="44" t="s">
        <v>212</v>
      </c>
      <c r="E434" s="31" t="s">
        <v>3920</v>
      </c>
      <c r="F434" s="31" t="s">
        <v>3921</v>
      </c>
      <c r="G434" s="31" t="s">
        <v>3658</v>
      </c>
    </row>
    <row r="435" ht="39" customHeight="1" spans="1:7">
      <c r="A435" s="31">
        <v>430</v>
      </c>
      <c r="B435" s="9" t="s">
        <v>3933</v>
      </c>
      <c r="C435" s="9" t="s">
        <v>1148</v>
      </c>
      <c r="D435" s="44" t="s">
        <v>212</v>
      </c>
      <c r="E435" s="31" t="s">
        <v>3920</v>
      </c>
      <c r="F435" s="31" t="s">
        <v>3921</v>
      </c>
      <c r="G435" s="31" t="s">
        <v>3658</v>
      </c>
    </row>
    <row r="436" ht="39" customHeight="1" spans="1:7">
      <c r="A436" s="31">
        <v>431</v>
      </c>
      <c r="B436" s="9" t="s">
        <v>3933</v>
      </c>
      <c r="C436" s="9" t="s">
        <v>1146</v>
      </c>
      <c r="D436" s="44" t="s">
        <v>212</v>
      </c>
      <c r="E436" s="31" t="s">
        <v>3920</v>
      </c>
      <c r="F436" s="31" t="s">
        <v>3921</v>
      </c>
      <c r="G436" s="31" t="s">
        <v>3658</v>
      </c>
    </row>
    <row r="437" ht="39" customHeight="1" spans="1:7">
      <c r="A437" s="31">
        <v>432</v>
      </c>
      <c r="B437" s="9" t="s">
        <v>3933</v>
      </c>
      <c r="C437" s="9" t="s">
        <v>1133</v>
      </c>
      <c r="D437" s="44" t="s">
        <v>212</v>
      </c>
      <c r="E437" s="31" t="s">
        <v>3920</v>
      </c>
      <c r="F437" s="31" t="s">
        <v>3921</v>
      </c>
      <c r="G437" s="31" t="s">
        <v>3658</v>
      </c>
    </row>
    <row r="438" ht="39" customHeight="1" spans="1:7">
      <c r="A438" s="31">
        <v>433</v>
      </c>
      <c r="B438" s="9" t="s">
        <v>3933</v>
      </c>
      <c r="C438" s="9" t="s">
        <v>1624</v>
      </c>
      <c r="D438" s="44" t="s">
        <v>212</v>
      </c>
      <c r="E438" s="31" t="s">
        <v>3920</v>
      </c>
      <c r="F438" s="31" t="s">
        <v>3921</v>
      </c>
      <c r="G438" s="31" t="s">
        <v>3658</v>
      </c>
    </row>
    <row r="439" ht="39" customHeight="1" spans="1:7">
      <c r="A439" s="31">
        <v>434</v>
      </c>
      <c r="B439" s="9" t="s">
        <v>3933</v>
      </c>
      <c r="C439" s="9" t="s">
        <v>1633</v>
      </c>
      <c r="D439" s="44" t="s">
        <v>212</v>
      </c>
      <c r="E439" s="31" t="s">
        <v>3920</v>
      </c>
      <c r="F439" s="31" t="s">
        <v>3921</v>
      </c>
      <c r="G439" s="31" t="s">
        <v>3658</v>
      </c>
    </row>
    <row r="440" ht="39" customHeight="1" spans="1:7">
      <c r="A440" s="31">
        <v>435</v>
      </c>
      <c r="B440" s="9" t="s">
        <v>3933</v>
      </c>
      <c r="C440" s="9" t="s">
        <v>131</v>
      </c>
      <c r="D440" s="9" t="s">
        <v>419</v>
      </c>
      <c r="E440" s="31" t="s">
        <v>3920</v>
      </c>
      <c r="F440" s="31" t="s">
        <v>3921</v>
      </c>
      <c r="G440" s="31" t="s">
        <v>3658</v>
      </c>
    </row>
    <row r="441" ht="39" customHeight="1" spans="1:7">
      <c r="A441" s="31">
        <v>436</v>
      </c>
      <c r="B441" s="9" t="s">
        <v>3933</v>
      </c>
      <c r="C441" s="9" t="s">
        <v>1643</v>
      </c>
      <c r="D441" s="44" t="s">
        <v>212</v>
      </c>
      <c r="E441" s="31" t="s">
        <v>3920</v>
      </c>
      <c r="F441" s="31" t="s">
        <v>3921</v>
      </c>
      <c r="G441" s="31" t="s">
        <v>3658</v>
      </c>
    </row>
    <row r="442" ht="39" customHeight="1" spans="1:7">
      <c r="A442" s="31">
        <v>437</v>
      </c>
      <c r="B442" s="9" t="s">
        <v>3933</v>
      </c>
      <c r="C442" s="9" t="s">
        <v>1627</v>
      </c>
      <c r="D442" s="44" t="s">
        <v>212</v>
      </c>
      <c r="E442" s="31" t="s">
        <v>3920</v>
      </c>
      <c r="F442" s="31" t="s">
        <v>3921</v>
      </c>
      <c r="G442" s="31" t="s">
        <v>3658</v>
      </c>
    </row>
    <row r="443" ht="39" customHeight="1" spans="1:7">
      <c r="A443" s="31">
        <v>438</v>
      </c>
      <c r="B443" s="9" t="s">
        <v>3933</v>
      </c>
      <c r="C443" s="9" t="s">
        <v>1626</v>
      </c>
      <c r="D443" s="44" t="s">
        <v>212</v>
      </c>
      <c r="E443" s="31" t="s">
        <v>3920</v>
      </c>
      <c r="F443" s="31" t="s">
        <v>3921</v>
      </c>
      <c r="G443" s="31" t="s">
        <v>3658</v>
      </c>
    </row>
    <row r="444" ht="39" customHeight="1" spans="1:7">
      <c r="A444" s="31">
        <v>439</v>
      </c>
      <c r="B444" s="9" t="s">
        <v>3933</v>
      </c>
      <c r="C444" s="9" t="s">
        <v>1142</v>
      </c>
      <c r="D444" s="44" t="s">
        <v>212</v>
      </c>
      <c r="E444" s="31" t="s">
        <v>3920</v>
      </c>
      <c r="F444" s="31" t="s">
        <v>3921</v>
      </c>
      <c r="G444" s="31" t="s">
        <v>3658</v>
      </c>
    </row>
    <row r="445" ht="39" customHeight="1" spans="1:7">
      <c r="A445" s="31">
        <v>440</v>
      </c>
      <c r="B445" s="9" t="s">
        <v>3933</v>
      </c>
      <c r="C445" s="9" t="s">
        <v>1634</v>
      </c>
      <c r="D445" s="44" t="s">
        <v>212</v>
      </c>
      <c r="E445" s="31" t="s">
        <v>3920</v>
      </c>
      <c r="F445" s="31" t="s">
        <v>3921</v>
      </c>
      <c r="G445" s="31" t="s">
        <v>3658</v>
      </c>
    </row>
    <row r="446" ht="39" customHeight="1" spans="1:7">
      <c r="A446" s="31">
        <v>441</v>
      </c>
      <c r="B446" s="9" t="s">
        <v>3933</v>
      </c>
      <c r="C446" s="9" t="s">
        <v>1150</v>
      </c>
      <c r="D446" s="44" t="s">
        <v>212</v>
      </c>
      <c r="E446" s="31" t="s">
        <v>3920</v>
      </c>
      <c r="F446" s="31" t="s">
        <v>3921</v>
      </c>
      <c r="G446" s="31" t="s">
        <v>3658</v>
      </c>
    </row>
    <row r="447" ht="39" customHeight="1" spans="1:7">
      <c r="A447" s="31">
        <v>442</v>
      </c>
      <c r="B447" s="9" t="s">
        <v>3944</v>
      </c>
      <c r="C447" s="9" t="s">
        <v>3945</v>
      </c>
      <c r="D447" s="44" t="s">
        <v>212</v>
      </c>
      <c r="E447" s="31" t="s">
        <v>3729</v>
      </c>
      <c r="F447" s="31" t="s">
        <v>3657</v>
      </c>
      <c r="G447" s="31" t="s">
        <v>3658</v>
      </c>
    </row>
    <row r="448" ht="39" customHeight="1" spans="1:7">
      <c r="A448" s="31">
        <v>443</v>
      </c>
      <c r="B448" s="9" t="s">
        <v>3944</v>
      </c>
      <c r="C448" s="9" t="s">
        <v>3946</v>
      </c>
      <c r="D448" s="44" t="s">
        <v>212</v>
      </c>
      <c r="E448" s="31" t="s">
        <v>3729</v>
      </c>
      <c r="F448" s="31" t="s">
        <v>3657</v>
      </c>
      <c r="G448" s="31" t="s">
        <v>3658</v>
      </c>
    </row>
    <row r="449" ht="39" customHeight="1" spans="1:7">
      <c r="A449" s="31">
        <v>444</v>
      </c>
      <c r="B449" s="9" t="s">
        <v>3944</v>
      </c>
      <c r="C449" s="9" t="s">
        <v>3947</v>
      </c>
      <c r="D449" s="44" t="s">
        <v>212</v>
      </c>
      <c r="E449" s="31" t="s">
        <v>3729</v>
      </c>
      <c r="F449" s="31" t="s">
        <v>3657</v>
      </c>
      <c r="G449" s="31" t="s">
        <v>3658</v>
      </c>
    </row>
    <row r="450" ht="39" customHeight="1" spans="1:7">
      <c r="A450" s="31">
        <v>445</v>
      </c>
      <c r="B450" s="9" t="s">
        <v>3944</v>
      </c>
      <c r="C450" s="9" t="s">
        <v>3948</v>
      </c>
      <c r="D450" s="44" t="s">
        <v>212</v>
      </c>
      <c r="E450" s="31" t="s">
        <v>3729</v>
      </c>
      <c r="F450" s="31" t="s">
        <v>3657</v>
      </c>
      <c r="G450" s="31" t="s">
        <v>3658</v>
      </c>
    </row>
    <row r="451" ht="39" customHeight="1" spans="1:7">
      <c r="A451" s="31">
        <v>446</v>
      </c>
      <c r="B451" s="9" t="s">
        <v>3944</v>
      </c>
      <c r="C451" s="9" t="s">
        <v>3949</v>
      </c>
      <c r="D451" s="44" t="s">
        <v>212</v>
      </c>
      <c r="E451" s="31" t="s">
        <v>3729</v>
      </c>
      <c r="F451" s="31" t="s">
        <v>3657</v>
      </c>
      <c r="G451" s="31" t="s">
        <v>3658</v>
      </c>
    </row>
    <row r="452" ht="39" customHeight="1" spans="1:7">
      <c r="A452" s="31">
        <v>447</v>
      </c>
      <c r="B452" s="9" t="s">
        <v>3944</v>
      </c>
      <c r="C452" s="9" t="s">
        <v>3950</v>
      </c>
      <c r="D452" s="44" t="s">
        <v>212</v>
      </c>
      <c r="E452" s="31" t="s">
        <v>3729</v>
      </c>
      <c r="F452" s="31" t="s">
        <v>3657</v>
      </c>
      <c r="G452" s="31" t="s">
        <v>3658</v>
      </c>
    </row>
    <row r="453" ht="39" customHeight="1" spans="1:7">
      <c r="A453" s="31">
        <v>448</v>
      </c>
      <c r="B453" s="9" t="s">
        <v>3944</v>
      </c>
      <c r="C453" s="9" t="s">
        <v>2173</v>
      </c>
      <c r="D453" s="44" t="s">
        <v>212</v>
      </c>
      <c r="E453" s="31" t="s">
        <v>3729</v>
      </c>
      <c r="F453" s="31" t="s">
        <v>3657</v>
      </c>
      <c r="G453" s="31" t="s">
        <v>3658</v>
      </c>
    </row>
    <row r="454" ht="39" customHeight="1" spans="1:7">
      <c r="A454" s="31">
        <v>449</v>
      </c>
      <c r="B454" s="9" t="s">
        <v>3944</v>
      </c>
      <c r="C454" s="9" t="s">
        <v>3951</v>
      </c>
      <c r="D454" s="44" t="s">
        <v>212</v>
      </c>
      <c r="E454" s="31" t="s">
        <v>3729</v>
      </c>
      <c r="F454" s="31" t="s">
        <v>3657</v>
      </c>
      <c r="G454" s="31" t="s">
        <v>3658</v>
      </c>
    </row>
    <row r="455" ht="39" customHeight="1" spans="1:7">
      <c r="A455" s="31">
        <v>450</v>
      </c>
      <c r="B455" s="9" t="s">
        <v>3944</v>
      </c>
      <c r="C455" s="9" t="s">
        <v>3952</v>
      </c>
      <c r="D455" s="44" t="s">
        <v>212</v>
      </c>
      <c r="E455" s="31" t="s">
        <v>3729</v>
      </c>
      <c r="F455" s="31" t="s">
        <v>3657</v>
      </c>
      <c r="G455" s="31" t="s">
        <v>3658</v>
      </c>
    </row>
    <row r="456" ht="39" customHeight="1" spans="1:7">
      <c r="A456" s="31">
        <v>451</v>
      </c>
      <c r="B456" s="9" t="s">
        <v>3944</v>
      </c>
      <c r="C456" s="9" t="s">
        <v>3953</v>
      </c>
      <c r="D456" s="44" t="s">
        <v>212</v>
      </c>
      <c r="E456" s="31" t="s">
        <v>3729</v>
      </c>
      <c r="F456" s="31" t="s">
        <v>3657</v>
      </c>
      <c r="G456" s="31" t="s">
        <v>3658</v>
      </c>
    </row>
    <row r="457" ht="39" customHeight="1" spans="1:7">
      <c r="A457" s="31">
        <v>452</v>
      </c>
      <c r="B457" s="9" t="s">
        <v>3944</v>
      </c>
      <c r="C457" s="9" t="s">
        <v>3954</v>
      </c>
      <c r="D457" s="44" t="s">
        <v>212</v>
      </c>
      <c r="E457" s="31" t="s">
        <v>3729</v>
      </c>
      <c r="F457" s="31" t="s">
        <v>3657</v>
      </c>
      <c r="G457" s="31" t="s">
        <v>3658</v>
      </c>
    </row>
    <row r="458" ht="39" customHeight="1" spans="1:7">
      <c r="A458" s="31">
        <v>453</v>
      </c>
      <c r="B458" s="9" t="s">
        <v>3944</v>
      </c>
      <c r="C458" s="9" t="s">
        <v>2980</v>
      </c>
      <c r="D458" s="44" t="s">
        <v>212</v>
      </c>
      <c r="E458" s="31" t="s">
        <v>3729</v>
      </c>
      <c r="F458" s="31" t="s">
        <v>3657</v>
      </c>
      <c r="G458" s="31" t="s">
        <v>3658</v>
      </c>
    </row>
    <row r="459" ht="39" customHeight="1" spans="1:7">
      <c r="A459" s="31">
        <v>454</v>
      </c>
      <c r="B459" s="9" t="s">
        <v>3944</v>
      </c>
      <c r="C459" s="9" t="s">
        <v>1554</v>
      </c>
      <c r="D459" s="44" t="s">
        <v>212</v>
      </c>
      <c r="E459" s="31" t="s">
        <v>3729</v>
      </c>
      <c r="F459" s="31" t="s">
        <v>3657</v>
      </c>
      <c r="G459" s="31" t="s">
        <v>3658</v>
      </c>
    </row>
    <row r="460" ht="39" customHeight="1" spans="1:7">
      <c r="A460" s="31">
        <v>455</v>
      </c>
      <c r="B460" s="9" t="s">
        <v>3944</v>
      </c>
      <c r="C460" s="9" t="s">
        <v>3955</v>
      </c>
      <c r="D460" s="44" t="s">
        <v>212</v>
      </c>
      <c r="E460" s="31" t="s">
        <v>3729</v>
      </c>
      <c r="F460" s="31" t="s">
        <v>3657</v>
      </c>
      <c r="G460" s="31" t="s">
        <v>3658</v>
      </c>
    </row>
    <row r="461" ht="39" customHeight="1" spans="1:7">
      <c r="A461" s="31">
        <v>456</v>
      </c>
      <c r="B461" s="9" t="s">
        <v>3944</v>
      </c>
      <c r="C461" s="9" t="s">
        <v>3956</v>
      </c>
      <c r="D461" s="44" t="s">
        <v>212</v>
      </c>
      <c r="E461" s="31" t="s">
        <v>3729</v>
      </c>
      <c r="F461" s="31" t="s">
        <v>3657</v>
      </c>
      <c r="G461" s="31" t="s">
        <v>3658</v>
      </c>
    </row>
    <row r="462" ht="39" customHeight="1" spans="1:7">
      <c r="A462" s="31">
        <v>457</v>
      </c>
      <c r="B462" s="9" t="s">
        <v>3944</v>
      </c>
      <c r="C462" s="9" t="s">
        <v>3957</v>
      </c>
      <c r="D462" s="44" t="s">
        <v>212</v>
      </c>
      <c r="E462" s="31" t="s">
        <v>3729</v>
      </c>
      <c r="F462" s="31" t="s">
        <v>3657</v>
      </c>
      <c r="G462" s="31" t="s">
        <v>3658</v>
      </c>
    </row>
    <row r="463" ht="39" customHeight="1" spans="1:7">
      <c r="A463" s="31">
        <v>458</v>
      </c>
      <c r="B463" s="9" t="s">
        <v>3944</v>
      </c>
      <c r="C463" s="9" t="s">
        <v>2029</v>
      </c>
      <c r="D463" s="44" t="s">
        <v>212</v>
      </c>
      <c r="E463" s="31" t="s">
        <v>3729</v>
      </c>
      <c r="F463" s="31" t="s">
        <v>3657</v>
      </c>
      <c r="G463" s="31" t="s">
        <v>3658</v>
      </c>
    </row>
    <row r="464" ht="39" customHeight="1" spans="1:7">
      <c r="A464" s="31">
        <v>459</v>
      </c>
      <c r="B464" s="9" t="s">
        <v>3944</v>
      </c>
      <c r="C464" s="9" t="s">
        <v>3958</v>
      </c>
      <c r="D464" s="44" t="s">
        <v>212</v>
      </c>
      <c r="E464" s="31" t="s">
        <v>3729</v>
      </c>
      <c r="F464" s="31" t="s">
        <v>3657</v>
      </c>
      <c r="G464" s="31" t="s">
        <v>3658</v>
      </c>
    </row>
    <row r="465" ht="39" customHeight="1" spans="1:7">
      <c r="A465" s="31">
        <v>460</v>
      </c>
      <c r="B465" s="9" t="s">
        <v>3944</v>
      </c>
      <c r="C465" s="9" t="s">
        <v>298</v>
      </c>
      <c r="D465" s="44" t="s">
        <v>212</v>
      </c>
      <c r="E465" s="31" t="s">
        <v>3729</v>
      </c>
      <c r="F465" s="31" t="s">
        <v>3657</v>
      </c>
      <c r="G465" s="31" t="s">
        <v>3658</v>
      </c>
    </row>
    <row r="466" ht="39" customHeight="1" spans="1:7">
      <c r="A466" s="31">
        <v>461</v>
      </c>
      <c r="B466" s="9" t="s">
        <v>3944</v>
      </c>
      <c r="C466" s="9" t="s">
        <v>1181</v>
      </c>
      <c r="D466" s="44" t="s">
        <v>212</v>
      </c>
      <c r="E466" s="31" t="s">
        <v>3729</v>
      </c>
      <c r="F466" s="31" t="s">
        <v>3657</v>
      </c>
      <c r="G466" s="31" t="s">
        <v>3658</v>
      </c>
    </row>
    <row r="467" ht="39" customHeight="1" spans="1:7">
      <c r="A467" s="31">
        <v>462</v>
      </c>
      <c r="B467" s="9" t="s">
        <v>3944</v>
      </c>
      <c r="C467" s="9" t="s">
        <v>502</v>
      </c>
      <c r="D467" s="44" t="s">
        <v>212</v>
      </c>
      <c r="E467" s="31" t="s">
        <v>3729</v>
      </c>
      <c r="F467" s="31" t="s">
        <v>3657</v>
      </c>
      <c r="G467" s="31" t="s">
        <v>3658</v>
      </c>
    </row>
    <row r="468" ht="39" customHeight="1" spans="1:7">
      <c r="A468" s="31">
        <v>463</v>
      </c>
      <c r="B468" s="9" t="s">
        <v>3944</v>
      </c>
      <c r="C468" s="9" t="s">
        <v>3959</v>
      </c>
      <c r="D468" s="44" t="s">
        <v>212</v>
      </c>
      <c r="E468" s="31" t="s">
        <v>3729</v>
      </c>
      <c r="F468" s="31" t="s">
        <v>3657</v>
      </c>
      <c r="G468" s="31" t="s">
        <v>3658</v>
      </c>
    </row>
    <row r="469" ht="39" customHeight="1" spans="1:7">
      <c r="A469" s="31">
        <v>464</v>
      </c>
      <c r="B469" s="9" t="s">
        <v>3944</v>
      </c>
      <c r="C469" s="9" t="s">
        <v>2937</v>
      </c>
      <c r="D469" s="44" t="s">
        <v>212</v>
      </c>
      <c r="E469" s="31" t="s">
        <v>3729</v>
      </c>
      <c r="F469" s="31" t="s">
        <v>3657</v>
      </c>
      <c r="G469" s="31" t="s">
        <v>3658</v>
      </c>
    </row>
    <row r="470" ht="39" customHeight="1" spans="1:7">
      <c r="A470" s="31">
        <v>465</v>
      </c>
      <c r="B470" s="9" t="s">
        <v>3944</v>
      </c>
      <c r="C470" s="9" t="s">
        <v>3960</v>
      </c>
      <c r="D470" s="44" t="s">
        <v>212</v>
      </c>
      <c r="E470" s="31" t="s">
        <v>3729</v>
      </c>
      <c r="F470" s="31" t="s">
        <v>3657</v>
      </c>
      <c r="G470" s="31" t="s">
        <v>3658</v>
      </c>
    </row>
    <row r="471" ht="39" customHeight="1" spans="1:7">
      <c r="A471" s="31">
        <v>466</v>
      </c>
      <c r="B471" s="9" t="s">
        <v>3944</v>
      </c>
      <c r="C471" s="9" t="s">
        <v>3961</v>
      </c>
      <c r="D471" s="44" t="s">
        <v>212</v>
      </c>
      <c r="E471" s="31" t="s">
        <v>3729</v>
      </c>
      <c r="F471" s="31" t="s">
        <v>3657</v>
      </c>
      <c r="G471" s="31" t="s">
        <v>3658</v>
      </c>
    </row>
    <row r="472" ht="39" customHeight="1" spans="1:7">
      <c r="A472" s="31">
        <v>467</v>
      </c>
      <c r="B472" s="9" t="s">
        <v>3944</v>
      </c>
      <c r="C472" s="9" t="s">
        <v>3962</v>
      </c>
      <c r="D472" s="44" t="s">
        <v>212</v>
      </c>
      <c r="E472" s="31" t="s">
        <v>3729</v>
      </c>
      <c r="F472" s="31" t="s">
        <v>3657</v>
      </c>
      <c r="G472" s="31" t="s">
        <v>3658</v>
      </c>
    </row>
    <row r="473" ht="39" customHeight="1" spans="1:7">
      <c r="A473" s="31">
        <v>468</v>
      </c>
      <c r="B473" s="9" t="s">
        <v>3944</v>
      </c>
      <c r="C473" s="9" t="s">
        <v>1184</v>
      </c>
      <c r="D473" s="44" t="s">
        <v>212</v>
      </c>
      <c r="E473" s="31" t="s">
        <v>3729</v>
      </c>
      <c r="F473" s="31" t="s">
        <v>3657</v>
      </c>
      <c r="G473" s="31" t="s">
        <v>3658</v>
      </c>
    </row>
    <row r="474" ht="39" customHeight="1" spans="1:7">
      <c r="A474" s="31">
        <v>469</v>
      </c>
      <c r="B474" s="9" t="s">
        <v>3944</v>
      </c>
      <c r="C474" s="9" t="s">
        <v>2935</v>
      </c>
      <c r="D474" s="44" t="s">
        <v>212</v>
      </c>
      <c r="E474" s="31" t="s">
        <v>3729</v>
      </c>
      <c r="F474" s="31" t="s">
        <v>3657</v>
      </c>
      <c r="G474" s="31" t="s">
        <v>3658</v>
      </c>
    </row>
    <row r="475" ht="39" customHeight="1" spans="1:7">
      <c r="A475" s="31">
        <v>470</v>
      </c>
      <c r="B475" s="9" t="s">
        <v>3944</v>
      </c>
      <c r="C475" s="9" t="s">
        <v>391</v>
      </c>
      <c r="D475" s="44" t="s">
        <v>212</v>
      </c>
      <c r="E475" s="31" t="s">
        <v>3729</v>
      </c>
      <c r="F475" s="31" t="s">
        <v>3657</v>
      </c>
      <c r="G475" s="31" t="s">
        <v>3658</v>
      </c>
    </row>
    <row r="476" ht="39" customHeight="1" spans="1:7">
      <c r="A476" s="31">
        <v>471</v>
      </c>
      <c r="B476" s="9" t="s">
        <v>3944</v>
      </c>
      <c r="C476" s="9" t="s">
        <v>3963</v>
      </c>
      <c r="D476" s="44" t="s">
        <v>212</v>
      </c>
      <c r="E476" s="31" t="s">
        <v>3729</v>
      </c>
      <c r="F476" s="31" t="s">
        <v>3657</v>
      </c>
      <c r="G476" s="31" t="s">
        <v>3658</v>
      </c>
    </row>
    <row r="477" ht="39" customHeight="1" spans="1:7">
      <c r="A477" s="31">
        <v>472</v>
      </c>
      <c r="B477" s="9" t="s">
        <v>3944</v>
      </c>
      <c r="C477" s="9" t="s">
        <v>3964</v>
      </c>
      <c r="D477" s="44" t="s">
        <v>212</v>
      </c>
      <c r="E477" s="31" t="s">
        <v>3729</v>
      </c>
      <c r="F477" s="31" t="s">
        <v>3657</v>
      </c>
      <c r="G477" s="31" t="s">
        <v>3658</v>
      </c>
    </row>
    <row r="478" ht="39" customHeight="1" spans="1:7">
      <c r="A478" s="31">
        <v>473</v>
      </c>
      <c r="B478" s="9" t="s">
        <v>3944</v>
      </c>
      <c r="C478" s="9" t="s">
        <v>80</v>
      </c>
      <c r="D478" s="44" t="s">
        <v>212</v>
      </c>
      <c r="E478" s="31" t="s">
        <v>3729</v>
      </c>
      <c r="F478" s="31" t="s">
        <v>3657</v>
      </c>
      <c r="G478" s="31" t="s">
        <v>3658</v>
      </c>
    </row>
    <row r="479" ht="39" customHeight="1" spans="1:7">
      <c r="A479" s="31">
        <v>474</v>
      </c>
      <c r="B479" s="9" t="s">
        <v>3944</v>
      </c>
      <c r="C479" s="9" t="s">
        <v>488</v>
      </c>
      <c r="D479" s="44" t="s">
        <v>212</v>
      </c>
      <c r="E479" s="31" t="s">
        <v>3729</v>
      </c>
      <c r="F479" s="31" t="s">
        <v>3657</v>
      </c>
      <c r="G479" s="31" t="s">
        <v>3658</v>
      </c>
    </row>
    <row r="480" ht="39" customHeight="1" spans="1:7">
      <c r="A480" s="31">
        <v>475</v>
      </c>
      <c r="B480" s="9" t="s">
        <v>3944</v>
      </c>
      <c r="C480" s="9" t="s">
        <v>3059</v>
      </c>
      <c r="D480" s="44" t="s">
        <v>212</v>
      </c>
      <c r="E480" s="31" t="s">
        <v>3729</v>
      </c>
      <c r="F480" s="31" t="s">
        <v>3657</v>
      </c>
      <c r="G480" s="31" t="s">
        <v>3658</v>
      </c>
    </row>
    <row r="481" ht="39" customHeight="1" spans="1:7">
      <c r="A481" s="31">
        <v>476</v>
      </c>
      <c r="B481" s="9" t="s">
        <v>3944</v>
      </c>
      <c r="C481" s="9" t="s">
        <v>3965</v>
      </c>
      <c r="D481" s="44" t="s">
        <v>212</v>
      </c>
      <c r="E481" s="31" t="s">
        <v>3729</v>
      </c>
      <c r="F481" s="31" t="s">
        <v>3657</v>
      </c>
      <c r="G481" s="31" t="s">
        <v>3658</v>
      </c>
    </row>
    <row r="482" ht="39" customHeight="1" spans="1:7">
      <c r="A482" s="31">
        <v>477</v>
      </c>
      <c r="B482" s="9" t="s">
        <v>3944</v>
      </c>
      <c r="C482" s="9" t="s">
        <v>3966</v>
      </c>
      <c r="D482" s="44" t="s">
        <v>212</v>
      </c>
      <c r="E482" s="31" t="s">
        <v>3729</v>
      </c>
      <c r="F482" s="31" t="s">
        <v>3657</v>
      </c>
      <c r="G482" s="31" t="s">
        <v>3658</v>
      </c>
    </row>
    <row r="483" ht="39" customHeight="1" spans="1:7">
      <c r="A483" s="31">
        <v>478</v>
      </c>
      <c r="B483" s="9" t="s">
        <v>3944</v>
      </c>
      <c r="C483" s="9" t="s">
        <v>3967</v>
      </c>
      <c r="D483" s="44" t="s">
        <v>212</v>
      </c>
      <c r="E483" s="31" t="s">
        <v>3729</v>
      </c>
      <c r="F483" s="31" t="s">
        <v>3657</v>
      </c>
      <c r="G483" s="31" t="s">
        <v>3658</v>
      </c>
    </row>
    <row r="484" ht="39" customHeight="1" spans="1:7">
      <c r="A484" s="31">
        <v>479</v>
      </c>
      <c r="B484" s="9" t="s">
        <v>3944</v>
      </c>
      <c r="C484" s="9" t="s">
        <v>485</v>
      </c>
      <c r="D484" s="44" t="s">
        <v>212</v>
      </c>
      <c r="E484" s="31" t="s">
        <v>3729</v>
      </c>
      <c r="F484" s="31" t="s">
        <v>3657</v>
      </c>
      <c r="G484" s="31" t="s">
        <v>3658</v>
      </c>
    </row>
    <row r="485" ht="39" customHeight="1" spans="1:7">
      <c r="A485" s="31">
        <v>480</v>
      </c>
      <c r="B485" s="9" t="s">
        <v>3944</v>
      </c>
      <c r="C485" s="9" t="s">
        <v>621</v>
      </c>
      <c r="D485" s="44" t="s">
        <v>212</v>
      </c>
      <c r="E485" s="31" t="s">
        <v>3729</v>
      </c>
      <c r="F485" s="31" t="s">
        <v>3657</v>
      </c>
      <c r="G485" s="31" t="s">
        <v>3658</v>
      </c>
    </row>
    <row r="486" ht="39" customHeight="1" spans="1:7">
      <c r="A486" s="31">
        <v>481</v>
      </c>
      <c r="B486" s="9" t="s">
        <v>3944</v>
      </c>
      <c r="C486" s="9" t="s">
        <v>532</v>
      </c>
      <c r="D486" s="44" t="s">
        <v>212</v>
      </c>
      <c r="E486" s="31" t="s">
        <v>3729</v>
      </c>
      <c r="F486" s="31" t="s">
        <v>3657</v>
      </c>
      <c r="G486" s="31" t="s">
        <v>3658</v>
      </c>
    </row>
    <row r="487" ht="39" customHeight="1" spans="1:7">
      <c r="A487" s="31">
        <v>482</v>
      </c>
      <c r="B487" s="9" t="s">
        <v>3944</v>
      </c>
      <c r="C487" s="9" t="s">
        <v>3968</v>
      </c>
      <c r="D487" s="44" t="s">
        <v>212</v>
      </c>
      <c r="E487" s="31" t="s">
        <v>3729</v>
      </c>
      <c r="F487" s="31" t="s">
        <v>3657</v>
      </c>
      <c r="G487" s="31" t="s">
        <v>3658</v>
      </c>
    </row>
    <row r="488" ht="39" customHeight="1" spans="1:7">
      <c r="A488" s="31">
        <v>483</v>
      </c>
      <c r="B488" s="9" t="s">
        <v>3944</v>
      </c>
      <c r="C488" s="9" t="s">
        <v>622</v>
      </c>
      <c r="D488" s="44" t="s">
        <v>212</v>
      </c>
      <c r="E488" s="31" t="s">
        <v>3729</v>
      </c>
      <c r="F488" s="31" t="s">
        <v>3657</v>
      </c>
      <c r="G488" s="31" t="s">
        <v>3658</v>
      </c>
    </row>
    <row r="489" ht="39" customHeight="1" spans="1:7">
      <c r="A489" s="31">
        <v>484</v>
      </c>
      <c r="B489" s="9" t="s">
        <v>3944</v>
      </c>
      <c r="C489" s="9" t="s">
        <v>3969</v>
      </c>
      <c r="D489" s="44" t="s">
        <v>212</v>
      </c>
      <c r="E489" s="31" t="s">
        <v>3729</v>
      </c>
      <c r="F489" s="31" t="s">
        <v>3657</v>
      </c>
      <c r="G489" s="31" t="s">
        <v>3658</v>
      </c>
    </row>
    <row r="490" ht="39" customHeight="1" spans="1:7">
      <c r="A490" s="31">
        <v>485</v>
      </c>
      <c r="B490" s="9" t="s">
        <v>3944</v>
      </c>
      <c r="C490" s="9" t="s">
        <v>1175</v>
      </c>
      <c r="D490" s="44" t="s">
        <v>212</v>
      </c>
      <c r="E490" s="31" t="s">
        <v>3729</v>
      </c>
      <c r="F490" s="31" t="s">
        <v>3657</v>
      </c>
      <c r="G490" s="31" t="s">
        <v>3658</v>
      </c>
    </row>
    <row r="491" ht="39" customHeight="1" spans="1:7">
      <c r="A491" s="31">
        <v>486</v>
      </c>
      <c r="B491" s="9" t="s">
        <v>3944</v>
      </c>
      <c r="C491" s="9" t="s">
        <v>3970</v>
      </c>
      <c r="D491" s="44" t="s">
        <v>212</v>
      </c>
      <c r="E491" s="31" t="s">
        <v>3729</v>
      </c>
      <c r="F491" s="31" t="s">
        <v>3657</v>
      </c>
      <c r="G491" s="31" t="s">
        <v>3658</v>
      </c>
    </row>
    <row r="492" ht="39" customHeight="1" spans="1:7">
      <c r="A492" s="31">
        <v>487</v>
      </c>
      <c r="B492" s="9" t="s">
        <v>3944</v>
      </c>
      <c r="C492" s="9" t="s">
        <v>531</v>
      </c>
      <c r="D492" s="44" t="s">
        <v>212</v>
      </c>
      <c r="E492" s="31" t="s">
        <v>3729</v>
      </c>
      <c r="F492" s="31" t="s">
        <v>3657</v>
      </c>
      <c r="G492" s="31" t="s">
        <v>3658</v>
      </c>
    </row>
    <row r="493" ht="39" customHeight="1" spans="1:7">
      <c r="A493" s="31">
        <v>488</v>
      </c>
      <c r="B493" s="9" t="s">
        <v>3944</v>
      </c>
      <c r="C493" s="9" t="s">
        <v>536</v>
      </c>
      <c r="D493" s="44" t="s">
        <v>212</v>
      </c>
      <c r="E493" s="31" t="s">
        <v>3729</v>
      </c>
      <c r="F493" s="31" t="s">
        <v>3657</v>
      </c>
      <c r="G493" s="31" t="s">
        <v>3658</v>
      </c>
    </row>
    <row r="494" ht="39" customHeight="1" spans="1:7">
      <c r="A494" s="31">
        <v>489</v>
      </c>
      <c r="B494" s="9" t="s">
        <v>3944</v>
      </c>
      <c r="C494" s="9" t="s">
        <v>3971</v>
      </c>
      <c r="D494" s="44" t="s">
        <v>212</v>
      </c>
      <c r="E494" s="31" t="s">
        <v>3729</v>
      </c>
      <c r="F494" s="31" t="s">
        <v>3657</v>
      </c>
      <c r="G494" s="31" t="s">
        <v>3658</v>
      </c>
    </row>
    <row r="495" ht="39" customHeight="1" spans="1:7">
      <c r="A495" s="31">
        <v>490</v>
      </c>
      <c r="B495" s="9" t="s">
        <v>3944</v>
      </c>
      <c r="C495" s="9" t="s">
        <v>476</v>
      </c>
      <c r="D495" s="44" t="s">
        <v>212</v>
      </c>
      <c r="E495" s="31" t="s">
        <v>3729</v>
      </c>
      <c r="F495" s="31" t="s">
        <v>3657</v>
      </c>
      <c r="G495" s="31" t="s">
        <v>3658</v>
      </c>
    </row>
    <row r="496" ht="39" customHeight="1" spans="1:7">
      <c r="A496" s="31">
        <v>491</v>
      </c>
      <c r="B496" s="9" t="s">
        <v>3944</v>
      </c>
      <c r="C496" s="9" t="s">
        <v>3972</v>
      </c>
      <c r="D496" s="44" t="s">
        <v>212</v>
      </c>
      <c r="E496" s="31" t="s">
        <v>3729</v>
      </c>
      <c r="F496" s="31" t="s">
        <v>3657</v>
      </c>
      <c r="G496" s="31" t="s">
        <v>3658</v>
      </c>
    </row>
    <row r="497" ht="39" customHeight="1" spans="1:7">
      <c r="A497" s="31">
        <v>492</v>
      </c>
      <c r="B497" s="9" t="s">
        <v>3944</v>
      </c>
      <c r="C497" s="9" t="s">
        <v>1180</v>
      </c>
      <c r="D497" s="44" t="s">
        <v>212</v>
      </c>
      <c r="E497" s="31" t="s">
        <v>3729</v>
      </c>
      <c r="F497" s="31" t="s">
        <v>3657</v>
      </c>
      <c r="G497" s="31" t="s">
        <v>3658</v>
      </c>
    </row>
    <row r="498" ht="39" customHeight="1" spans="1:7">
      <c r="A498" s="31">
        <v>493</v>
      </c>
      <c r="B498" s="9" t="s">
        <v>3944</v>
      </c>
      <c r="C498" s="9" t="s">
        <v>3973</v>
      </c>
      <c r="D498" s="44" t="s">
        <v>212</v>
      </c>
      <c r="E498" s="31" t="s">
        <v>3729</v>
      </c>
      <c r="F498" s="31" t="s">
        <v>3657</v>
      </c>
      <c r="G498" s="31" t="s">
        <v>3658</v>
      </c>
    </row>
    <row r="499" ht="39" customHeight="1" spans="1:7">
      <c r="A499" s="31">
        <v>494</v>
      </c>
      <c r="B499" s="9" t="s">
        <v>3944</v>
      </c>
      <c r="C499" s="9" t="s">
        <v>473</v>
      </c>
      <c r="D499" s="44" t="s">
        <v>212</v>
      </c>
      <c r="E499" s="31" t="s">
        <v>3729</v>
      </c>
      <c r="F499" s="31" t="s">
        <v>3657</v>
      </c>
      <c r="G499" s="31" t="s">
        <v>3658</v>
      </c>
    </row>
    <row r="500" ht="39" customHeight="1" spans="1:7">
      <c r="A500" s="31">
        <v>495</v>
      </c>
      <c r="B500" s="9" t="s">
        <v>3944</v>
      </c>
      <c r="C500" s="9" t="s">
        <v>511</v>
      </c>
      <c r="D500" s="44" t="s">
        <v>212</v>
      </c>
      <c r="E500" s="31" t="s">
        <v>3729</v>
      </c>
      <c r="F500" s="31" t="s">
        <v>3657</v>
      </c>
      <c r="G500" s="31" t="s">
        <v>3658</v>
      </c>
    </row>
    <row r="501" ht="39" customHeight="1" spans="1:7">
      <c r="A501" s="31">
        <v>496</v>
      </c>
      <c r="B501" s="9" t="s">
        <v>3944</v>
      </c>
      <c r="C501" s="9" t="s">
        <v>3974</v>
      </c>
      <c r="D501" s="44" t="s">
        <v>212</v>
      </c>
      <c r="E501" s="31" t="s">
        <v>3729</v>
      </c>
      <c r="F501" s="31" t="s">
        <v>3657</v>
      </c>
      <c r="G501" s="31" t="s">
        <v>3658</v>
      </c>
    </row>
    <row r="502" ht="39" customHeight="1" spans="1:7">
      <c r="A502" s="31">
        <v>497</v>
      </c>
      <c r="B502" s="9" t="s">
        <v>3944</v>
      </c>
      <c r="C502" s="9" t="s">
        <v>3975</v>
      </c>
      <c r="D502" s="44" t="s">
        <v>212</v>
      </c>
      <c r="E502" s="31" t="s">
        <v>3729</v>
      </c>
      <c r="F502" s="31" t="s">
        <v>3657</v>
      </c>
      <c r="G502" s="31" t="s">
        <v>3658</v>
      </c>
    </row>
    <row r="503" ht="39" customHeight="1" spans="1:7">
      <c r="A503" s="31">
        <v>498</v>
      </c>
      <c r="B503" s="9" t="s">
        <v>3944</v>
      </c>
      <c r="C503" s="9" t="s">
        <v>1177</v>
      </c>
      <c r="D503" s="44" t="s">
        <v>212</v>
      </c>
      <c r="E503" s="31" t="s">
        <v>3729</v>
      </c>
      <c r="F503" s="31" t="s">
        <v>3657</v>
      </c>
      <c r="G503" s="31" t="s">
        <v>3658</v>
      </c>
    </row>
    <row r="504" ht="39" customHeight="1" spans="1:7">
      <c r="A504" s="31">
        <v>499</v>
      </c>
      <c r="B504" s="9" t="s">
        <v>3944</v>
      </c>
      <c r="C504" s="9" t="s">
        <v>1178</v>
      </c>
      <c r="D504" s="44" t="s">
        <v>212</v>
      </c>
      <c r="E504" s="31" t="s">
        <v>3729</v>
      </c>
      <c r="F504" s="31" t="s">
        <v>3657</v>
      </c>
      <c r="G504" s="31" t="s">
        <v>3658</v>
      </c>
    </row>
    <row r="505" ht="39" customHeight="1" spans="1:7">
      <c r="A505" s="31">
        <v>500</v>
      </c>
      <c r="B505" s="9" t="s">
        <v>3944</v>
      </c>
      <c r="C505" s="9" t="s">
        <v>2927</v>
      </c>
      <c r="D505" s="44" t="s">
        <v>212</v>
      </c>
      <c r="E505" s="31" t="s">
        <v>3729</v>
      </c>
      <c r="F505" s="31" t="s">
        <v>3657</v>
      </c>
      <c r="G505" s="31" t="s">
        <v>3658</v>
      </c>
    </row>
    <row r="506" ht="39" customHeight="1" spans="1:7">
      <c r="A506" s="31">
        <v>501</v>
      </c>
      <c r="B506" s="9" t="s">
        <v>3944</v>
      </c>
      <c r="C506" s="9" t="s">
        <v>3976</v>
      </c>
      <c r="D506" s="44" t="s">
        <v>212</v>
      </c>
      <c r="E506" s="31" t="s">
        <v>3729</v>
      </c>
      <c r="F506" s="31" t="s">
        <v>3657</v>
      </c>
      <c r="G506" s="31" t="s">
        <v>3658</v>
      </c>
    </row>
    <row r="507" ht="39" customHeight="1" spans="1:7">
      <c r="A507" s="31">
        <v>502</v>
      </c>
      <c r="B507" s="9" t="s">
        <v>3944</v>
      </c>
      <c r="C507" s="9" t="s">
        <v>3977</v>
      </c>
      <c r="D507" s="44" t="s">
        <v>212</v>
      </c>
      <c r="E507" s="31" t="s">
        <v>3729</v>
      </c>
      <c r="F507" s="31" t="s">
        <v>3657</v>
      </c>
      <c r="G507" s="31" t="s">
        <v>3658</v>
      </c>
    </row>
    <row r="508" ht="39" customHeight="1" spans="1:7">
      <c r="A508" s="31">
        <v>503</v>
      </c>
      <c r="B508" s="9" t="s">
        <v>3944</v>
      </c>
      <c r="C508" s="9" t="s">
        <v>17</v>
      </c>
      <c r="D508" s="44" t="s">
        <v>212</v>
      </c>
      <c r="E508" s="31" t="s">
        <v>3729</v>
      </c>
      <c r="F508" s="31" t="s">
        <v>3657</v>
      </c>
      <c r="G508" s="31" t="s">
        <v>3658</v>
      </c>
    </row>
    <row r="509" ht="39" customHeight="1" spans="1:7">
      <c r="A509" s="31">
        <v>504</v>
      </c>
      <c r="B509" s="9" t="s">
        <v>3944</v>
      </c>
      <c r="C509" s="9" t="s">
        <v>3978</v>
      </c>
      <c r="D509" s="44" t="s">
        <v>212</v>
      </c>
      <c r="E509" s="31" t="s">
        <v>3729</v>
      </c>
      <c r="F509" s="31" t="s">
        <v>3657</v>
      </c>
      <c r="G509" s="31" t="s">
        <v>3658</v>
      </c>
    </row>
    <row r="510" ht="39" customHeight="1" spans="1:7">
      <c r="A510" s="31">
        <v>505</v>
      </c>
      <c r="B510" s="9" t="s">
        <v>3944</v>
      </c>
      <c r="C510" s="9" t="s">
        <v>3065</v>
      </c>
      <c r="D510" s="44" t="s">
        <v>212</v>
      </c>
      <c r="E510" s="31" t="s">
        <v>3729</v>
      </c>
      <c r="F510" s="31" t="s">
        <v>3657</v>
      </c>
      <c r="G510" s="31" t="s">
        <v>3658</v>
      </c>
    </row>
    <row r="511" ht="39" customHeight="1" spans="1:7">
      <c r="A511" s="31">
        <v>506</v>
      </c>
      <c r="B511" s="9" t="s">
        <v>3944</v>
      </c>
      <c r="C511" s="9" t="s">
        <v>3979</v>
      </c>
      <c r="D511" s="44" t="s">
        <v>212</v>
      </c>
      <c r="E511" s="31" t="s">
        <v>3729</v>
      </c>
      <c r="F511" s="31" t="s">
        <v>3657</v>
      </c>
      <c r="G511" s="31" t="s">
        <v>3658</v>
      </c>
    </row>
    <row r="512" ht="39" customHeight="1" spans="1:7">
      <c r="A512" s="31">
        <v>507</v>
      </c>
      <c r="B512" s="9" t="s">
        <v>3944</v>
      </c>
      <c r="C512" s="9" t="s">
        <v>520</v>
      </c>
      <c r="D512" s="44" t="s">
        <v>212</v>
      </c>
      <c r="E512" s="31" t="s">
        <v>3729</v>
      </c>
      <c r="F512" s="31" t="s">
        <v>3657</v>
      </c>
      <c r="G512" s="31" t="s">
        <v>3658</v>
      </c>
    </row>
    <row r="513" ht="39" customHeight="1" spans="1:7">
      <c r="A513" s="31">
        <v>508</v>
      </c>
      <c r="B513" s="9" t="s">
        <v>3944</v>
      </c>
      <c r="C513" s="9" t="s">
        <v>3980</v>
      </c>
      <c r="D513" s="44" t="s">
        <v>212</v>
      </c>
      <c r="E513" s="31" t="s">
        <v>3729</v>
      </c>
      <c r="F513" s="31" t="s">
        <v>3657</v>
      </c>
      <c r="G513" s="31" t="s">
        <v>3658</v>
      </c>
    </row>
    <row r="514" ht="39" customHeight="1" spans="1:7">
      <c r="A514" s="31">
        <v>509</v>
      </c>
      <c r="B514" s="9" t="s">
        <v>3944</v>
      </c>
      <c r="C514" s="9" t="s">
        <v>3981</v>
      </c>
      <c r="D514" s="44" t="s">
        <v>212</v>
      </c>
      <c r="E514" s="31" t="s">
        <v>3729</v>
      </c>
      <c r="F514" s="31" t="s">
        <v>3657</v>
      </c>
      <c r="G514" s="31" t="s">
        <v>3658</v>
      </c>
    </row>
    <row r="515" ht="39" customHeight="1" spans="1:7">
      <c r="A515" s="31">
        <v>510</v>
      </c>
      <c r="B515" s="9" t="s">
        <v>3944</v>
      </c>
      <c r="C515" s="9" t="s">
        <v>3982</v>
      </c>
      <c r="D515" s="44" t="s">
        <v>212</v>
      </c>
      <c r="E515" s="31" t="s">
        <v>3729</v>
      </c>
      <c r="F515" s="31" t="s">
        <v>3657</v>
      </c>
      <c r="G515" s="31" t="s">
        <v>3658</v>
      </c>
    </row>
    <row r="516" ht="39" customHeight="1" spans="1:7">
      <c r="A516" s="31">
        <v>511</v>
      </c>
      <c r="B516" s="9" t="s">
        <v>3944</v>
      </c>
      <c r="C516" s="9" t="s">
        <v>3052</v>
      </c>
      <c r="D516" s="44" t="s">
        <v>212</v>
      </c>
      <c r="E516" s="31" t="s">
        <v>3729</v>
      </c>
      <c r="F516" s="31" t="s">
        <v>3657</v>
      </c>
      <c r="G516" s="31" t="s">
        <v>3658</v>
      </c>
    </row>
    <row r="517" ht="39" customHeight="1" spans="1:7">
      <c r="A517" s="31">
        <v>512</v>
      </c>
      <c r="B517" s="9" t="s">
        <v>3944</v>
      </c>
      <c r="C517" s="9" t="s">
        <v>1234</v>
      </c>
      <c r="D517" s="44" t="s">
        <v>212</v>
      </c>
      <c r="E517" s="31" t="s">
        <v>3729</v>
      </c>
      <c r="F517" s="31" t="s">
        <v>3657</v>
      </c>
      <c r="G517" s="31" t="s">
        <v>3658</v>
      </c>
    </row>
    <row r="518" ht="39" customHeight="1" spans="1:7">
      <c r="A518" s="31">
        <v>513</v>
      </c>
      <c r="B518" s="9" t="s">
        <v>3944</v>
      </c>
      <c r="C518" s="9" t="s">
        <v>3983</v>
      </c>
      <c r="D518" s="44" t="s">
        <v>212</v>
      </c>
      <c r="E518" s="31" t="s">
        <v>3729</v>
      </c>
      <c r="F518" s="31" t="s">
        <v>3657</v>
      </c>
      <c r="G518" s="31" t="s">
        <v>3658</v>
      </c>
    </row>
    <row r="519" ht="39" customHeight="1" spans="1:7">
      <c r="A519" s="31">
        <v>514</v>
      </c>
      <c r="B519" s="9" t="s">
        <v>3944</v>
      </c>
      <c r="C519" s="9" t="s">
        <v>521</v>
      </c>
      <c r="D519" s="44" t="s">
        <v>212</v>
      </c>
      <c r="E519" s="31" t="s">
        <v>3729</v>
      </c>
      <c r="F519" s="31" t="s">
        <v>3657</v>
      </c>
      <c r="G519" s="31" t="s">
        <v>3658</v>
      </c>
    </row>
    <row r="520" ht="39" customHeight="1" spans="1:7">
      <c r="A520" s="31">
        <v>515</v>
      </c>
      <c r="B520" s="9" t="s">
        <v>3944</v>
      </c>
      <c r="C520" s="9" t="s">
        <v>3984</v>
      </c>
      <c r="D520" s="44" t="s">
        <v>212</v>
      </c>
      <c r="E520" s="31" t="s">
        <v>3729</v>
      </c>
      <c r="F520" s="31" t="s">
        <v>3657</v>
      </c>
      <c r="G520" s="31" t="s">
        <v>3658</v>
      </c>
    </row>
    <row r="521" ht="39" customHeight="1" spans="1:7">
      <c r="A521" s="31">
        <v>516</v>
      </c>
      <c r="B521" s="9" t="s">
        <v>3944</v>
      </c>
      <c r="C521" s="9" t="s">
        <v>1198</v>
      </c>
      <c r="D521" s="44" t="s">
        <v>212</v>
      </c>
      <c r="E521" s="31" t="s">
        <v>3729</v>
      </c>
      <c r="F521" s="31" t="s">
        <v>3657</v>
      </c>
      <c r="G521" s="31" t="s">
        <v>3658</v>
      </c>
    </row>
    <row r="522" ht="39" customHeight="1" spans="1:7">
      <c r="A522" s="31">
        <v>517</v>
      </c>
      <c r="B522" s="9" t="s">
        <v>3944</v>
      </c>
      <c r="C522" s="9" t="s">
        <v>3985</v>
      </c>
      <c r="D522" s="44" t="s">
        <v>212</v>
      </c>
      <c r="E522" s="31" t="s">
        <v>3729</v>
      </c>
      <c r="F522" s="31" t="s">
        <v>3657</v>
      </c>
      <c r="G522" s="31" t="s">
        <v>3658</v>
      </c>
    </row>
    <row r="523" ht="39" customHeight="1" spans="1:7">
      <c r="A523" s="31">
        <v>518</v>
      </c>
      <c r="B523" s="9" t="s">
        <v>3944</v>
      </c>
      <c r="C523" s="9" t="s">
        <v>3986</v>
      </c>
      <c r="D523" s="44" t="s">
        <v>212</v>
      </c>
      <c r="E523" s="31" t="s">
        <v>3729</v>
      </c>
      <c r="F523" s="31" t="s">
        <v>3657</v>
      </c>
      <c r="G523" s="31" t="s">
        <v>3658</v>
      </c>
    </row>
    <row r="524" ht="39" customHeight="1" spans="1:7">
      <c r="A524" s="31">
        <v>519</v>
      </c>
      <c r="B524" s="9" t="s">
        <v>3944</v>
      </c>
      <c r="C524" s="9" t="s">
        <v>3987</v>
      </c>
      <c r="D524" s="44" t="s">
        <v>212</v>
      </c>
      <c r="E524" s="31" t="s">
        <v>3729</v>
      </c>
      <c r="F524" s="31" t="s">
        <v>3657</v>
      </c>
      <c r="G524" s="31" t="s">
        <v>3658</v>
      </c>
    </row>
    <row r="525" ht="39" customHeight="1" spans="1:7">
      <c r="A525" s="31">
        <v>520</v>
      </c>
      <c r="B525" s="9" t="s">
        <v>3944</v>
      </c>
      <c r="C525" s="9" t="s">
        <v>1200</v>
      </c>
      <c r="D525" s="44" t="s">
        <v>212</v>
      </c>
      <c r="E525" s="31" t="s">
        <v>3729</v>
      </c>
      <c r="F525" s="31" t="s">
        <v>3657</v>
      </c>
      <c r="G525" s="31" t="s">
        <v>3658</v>
      </c>
    </row>
    <row r="526" ht="39" customHeight="1" spans="1:7">
      <c r="A526" s="31">
        <v>521</v>
      </c>
      <c r="B526" s="9" t="s">
        <v>3944</v>
      </c>
      <c r="C526" s="9" t="s">
        <v>3988</v>
      </c>
      <c r="D526" s="44" t="s">
        <v>212</v>
      </c>
      <c r="E526" s="31" t="s">
        <v>3729</v>
      </c>
      <c r="F526" s="31" t="s">
        <v>3657</v>
      </c>
      <c r="G526" s="31" t="s">
        <v>3658</v>
      </c>
    </row>
    <row r="527" ht="39" customHeight="1" spans="1:7">
      <c r="A527" s="31">
        <v>522</v>
      </c>
      <c r="B527" s="9" t="s">
        <v>3944</v>
      </c>
      <c r="C527" s="9" t="s">
        <v>395</v>
      </c>
      <c r="D527" s="44" t="s">
        <v>212</v>
      </c>
      <c r="E527" s="31" t="s">
        <v>3729</v>
      </c>
      <c r="F527" s="31" t="s">
        <v>3657</v>
      </c>
      <c r="G527" s="31" t="s">
        <v>3658</v>
      </c>
    </row>
    <row r="528" ht="39" customHeight="1" spans="1:7">
      <c r="A528" s="31">
        <v>523</v>
      </c>
      <c r="B528" s="9" t="s">
        <v>3944</v>
      </c>
      <c r="C528" s="9" t="s">
        <v>394</v>
      </c>
      <c r="D528" s="44" t="s">
        <v>212</v>
      </c>
      <c r="E528" s="31" t="s">
        <v>3729</v>
      </c>
      <c r="F528" s="31" t="s">
        <v>3657</v>
      </c>
      <c r="G528" s="31" t="s">
        <v>3658</v>
      </c>
    </row>
    <row r="529" ht="39" customHeight="1" spans="1:7">
      <c r="A529" s="31">
        <v>524</v>
      </c>
      <c r="B529" s="9" t="s">
        <v>3944</v>
      </c>
      <c r="C529" s="9" t="s">
        <v>1569</v>
      </c>
      <c r="D529" s="44" t="s">
        <v>212</v>
      </c>
      <c r="E529" s="31" t="s">
        <v>3729</v>
      </c>
      <c r="F529" s="31" t="s">
        <v>3657</v>
      </c>
      <c r="G529" s="31" t="s">
        <v>3658</v>
      </c>
    </row>
    <row r="530" ht="39" customHeight="1" spans="1:7">
      <c r="A530" s="31">
        <v>525</v>
      </c>
      <c r="B530" s="9" t="s">
        <v>3944</v>
      </c>
      <c r="C530" s="9" t="s">
        <v>2970</v>
      </c>
      <c r="D530" s="44" t="s">
        <v>212</v>
      </c>
      <c r="E530" s="31" t="s">
        <v>3729</v>
      </c>
      <c r="F530" s="31" t="s">
        <v>3657</v>
      </c>
      <c r="G530" s="31" t="s">
        <v>3658</v>
      </c>
    </row>
    <row r="531" ht="39" customHeight="1" spans="1:7">
      <c r="A531" s="31">
        <v>526</v>
      </c>
      <c r="B531" s="9" t="s">
        <v>3944</v>
      </c>
      <c r="C531" s="9" t="s">
        <v>2954</v>
      </c>
      <c r="D531" s="44" t="s">
        <v>212</v>
      </c>
      <c r="E531" s="31" t="s">
        <v>3729</v>
      </c>
      <c r="F531" s="31" t="s">
        <v>3657</v>
      </c>
      <c r="G531" s="31" t="s">
        <v>3658</v>
      </c>
    </row>
    <row r="532" ht="39" customHeight="1" spans="1:7">
      <c r="A532" s="31">
        <v>527</v>
      </c>
      <c r="B532" s="9" t="s">
        <v>3944</v>
      </c>
      <c r="C532" s="9" t="s">
        <v>3989</v>
      </c>
      <c r="D532" s="44" t="s">
        <v>212</v>
      </c>
      <c r="E532" s="31" t="s">
        <v>3729</v>
      </c>
      <c r="F532" s="31" t="s">
        <v>3657</v>
      </c>
      <c r="G532" s="31" t="s">
        <v>3658</v>
      </c>
    </row>
    <row r="533" ht="39" customHeight="1" spans="1:7">
      <c r="A533" s="31">
        <v>528</v>
      </c>
      <c r="B533" s="9" t="s">
        <v>3944</v>
      </c>
      <c r="C533" s="9" t="s">
        <v>3990</v>
      </c>
      <c r="D533" s="44" t="s">
        <v>212</v>
      </c>
      <c r="E533" s="31" t="s">
        <v>3729</v>
      </c>
      <c r="F533" s="31" t="s">
        <v>3657</v>
      </c>
      <c r="G533" s="31" t="s">
        <v>3658</v>
      </c>
    </row>
    <row r="534" ht="39" customHeight="1" spans="1:7">
      <c r="A534" s="31">
        <v>529</v>
      </c>
      <c r="B534" s="9" t="s">
        <v>3944</v>
      </c>
      <c r="C534" s="9" t="s">
        <v>1571</v>
      </c>
      <c r="D534" s="44" t="s">
        <v>212</v>
      </c>
      <c r="E534" s="31" t="s">
        <v>3729</v>
      </c>
      <c r="F534" s="31" t="s">
        <v>3657</v>
      </c>
      <c r="G534" s="31" t="s">
        <v>3658</v>
      </c>
    </row>
    <row r="535" ht="39" customHeight="1" spans="1:7">
      <c r="A535" s="31">
        <v>530</v>
      </c>
      <c r="B535" s="9" t="s">
        <v>3944</v>
      </c>
      <c r="C535" s="9" t="s">
        <v>3991</v>
      </c>
      <c r="D535" s="44" t="s">
        <v>212</v>
      </c>
      <c r="E535" s="31" t="s">
        <v>3729</v>
      </c>
      <c r="F535" s="31" t="s">
        <v>3657</v>
      </c>
      <c r="G535" s="31" t="s">
        <v>3658</v>
      </c>
    </row>
    <row r="536" ht="39" customHeight="1" spans="1:7">
      <c r="A536" s="31">
        <v>531</v>
      </c>
      <c r="B536" s="9" t="s">
        <v>3944</v>
      </c>
      <c r="C536" s="9" t="s">
        <v>2495</v>
      </c>
      <c r="D536" s="44" t="s">
        <v>212</v>
      </c>
      <c r="E536" s="31" t="s">
        <v>3729</v>
      </c>
      <c r="F536" s="31" t="s">
        <v>3657</v>
      </c>
      <c r="G536" s="31" t="s">
        <v>3658</v>
      </c>
    </row>
    <row r="537" ht="39" customHeight="1" spans="1:7">
      <c r="A537" s="31">
        <v>532</v>
      </c>
      <c r="B537" s="9" t="s">
        <v>3944</v>
      </c>
      <c r="C537" s="9" t="s">
        <v>3992</v>
      </c>
      <c r="D537" s="44" t="s">
        <v>212</v>
      </c>
      <c r="E537" s="31" t="s">
        <v>3729</v>
      </c>
      <c r="F537" s="31" t="s">
        <v>3657</v>
      </c>
      <c r="G537" s="31" t="s">
        <v>3658</v>
      </c>
    </row>
    <row r="538" ht="39" customHeight="1" spans="1:7">
      <c r="A538" s="31">
        <v>533</v>
      </c>
      <c r="B538" s="9" t="s">
        <v>3944</v>
      </c>
      <c r="C538" s="9" t="s">
        <v>3993</v>
      </c>
      <c r="D538" s="44" t="s">
        <v>212</v>
      </c>
      <c r="E538" s="31" t="s">
        <v>3729</v>
      </c>
      <c r="F538" s="31" t="s">
        <v>3657</v>
      </c>
      <c r="G538" s="31" t="s">
        <v>3658</v>
      </c>
    </row>
    <row r="539" ht="39" customHeight="1" spans="1:7">
      <c r="A539" s="31">
        <v>534</v>
      </c>
      <c r="B539" s="9" t="s">
        <v>3944</v>
      </c>
      <c r="C539" s="9" t="s">
        <v>2976</v>
      </c>
      <c r="D539" s="44" t="s">
        <v>212</v>
      </c>
      <c r="E539" s="31" t="s">
        <v>3729</v>
      </c>
      <c r="F539" s="31" t="s">
        <v>3657</v>
      </c>
      <c r="G539" s="31" t="s">
        <v>3658</v>
      </c>
    </row>
    <row r="540" ht="39" customHeight="1" spans="1:7">
      <c r="A540" s="31">
        <v>535</v>
      </c>
      <c r="B540" s="9" t="s">
        <v>3944</v>
      </c>
      <c r="C540" s="9" t="s">
        <v>3994</v>
      </c>
      <c r="D540" s="44" t="s">
        <v>212</v>
      </c>
      <c r="E540" s="31" t="s">
        <v>3729</v>
      </c>
      <c r="F540" s="31" t="s">
        <v>3657</v>
      </c>
      <c r="G540" s="31" t="s">
        <v>3658</v>
      </c>
    </row>
    <row r="541" ht="39" customHeight="1" spans="1:7">
      <c r="A541" s="31">
        <v>536</v>
      </c>
      <c r="B541" s="9" t="s">
        <v>3944</v>
      </c>
      <c r="C541" s="9" t="s">
        <v>3995</v>
      </c>
      <c r="D541" s="44" t="s">
        <v>212</v>
      </c>
      <c r="E541" s="31" t="s">
        <v>3729</v>
      </c>
      <c r="F541" s="31" t="s">
        <v>3657</v>
      </c>
      <c r="G541" s="31" t="s">
        <v>3658</v>
      </c>
    </row>
    <row r="542" ht="39" customHeight="1" spans="1:7">
      <c r="A542" s="31">
        <v>537</v>
      </c>
      <c r="B542" s="9" t="s">
        <v>3944</v>
      </c>
      <c r="C542" s="9" t="s">
        <v>3996</v>
      </c>
      <c r="D542" s="44" t="s">
        <v>212</v>
      </c>
      <c r="E542" s="31" t="s">
        <v>3729</v>
      </c>
      <c r="F542" s="31" t="s">
        <v>3657</v>
      </c>
      <c r="G542" s="31" t="s">
        <v>3658</v>
      </c>
    </row>
    <row r="543" ht="39" customHeight="1" spans="1:7">
      <c r="A543" s="31">
        <v>538</v>
      </c>
      <c r="B543" s="9" t="s">
        <v>3944</v>
      </c>
      <c r="C543" s="9" t="s">
        <v>3997</v>
      </c>
      <c r="D543" s="44" t="s">
        <v>212</v>
      </c>
      <c r="E543" s="31" t="s">
        <v>3729</v>
      </c>
      <c r="F543" s="31" t="s">
        <v>3657</v>
      </c>
      <c r="G543" s="31" t="s">
        <v>3658</v>
      </c>
    </row>
    <row r="544" ht="39" customHeight="1" spans="1:7">
      <c r="A544" s="31">
        <v>539</v>
      </c>
      <c r="B544" s="9" t="s">
        <v>3944</v>
      </c>
      <c r="C544" s="9" t="s">
        <v>340</v>
      </c>
      <c r="D544" s="44" t="s">
        <v>212</v>
      </c>
      <c r="E544" s="31" t="s">
        <v>3729</v>
      </c>
      <c r="F544" s="31" t="s">
        <v>3657</v>
      </c>
      <c r="G544" s="31" t="s">
        <v>3658</v>
      </c>
    </row>
    <row r="545" ht="39" customHeight="1" spans="1:7">
      <c r="A545" s="31">
        <v>540</v>
      </c>
      <c r="B545" s="9" t="s">
        <v>3944</v>
      </c>
      <c r="C545" s="9" t="s">
        <v>1194</v>
      </c>
      <c r="D545" s="44" t="s">
        <v>212</v>
      </c>
      <c r="E545" s="31" t="s">
        <v>3729</v>
      </c>
      <c r="F545" s="31" t="s">
        <v>3657</v>
      </c>
      <c r="G545" s="31" t="s">
        <v>3658</v>
      </c>
    </row>
    <row r="546" ht="39" customHeight="1" spans="1:7">
      <c r="A546" s="31">
        <v>541</v>
      </c>
      <c r="B546" s="9" t="s">
        <v>3944</v>
      </c>
      <c r="C546" s="9" t="s">
        <v>3998</v>
      </c>
      <c r="D546" s="44" t="s">
        <v>212</v>
      </c>
      <c r="E546" s="31" t="s">
        <v>3729</v>
      </c>
      <c r="F546" s="31" t="s">
        <v>3657</v>
      </c>
      <c r="G546" s="31" t="s">
        <v>3658</v>
      </c>
    </row>
    <row r="547" ht="39" customHeight="1" spans="1:7">
      <c r="A547" s="31">
        <v>542</v>
      </c>
      <c r="B547" s="9" t="s">
        <v>3944</v>
      </c>
      <c r="C547" s="9" t="s">
        <v>3999</v>
      </c>
      <c r="D547" s="44" t="s">
        <v>212</v>
      </c>
      <c r="E547" s="31" t="s">
        <v>3729</v>
      </c>
      <c r="F547" s="31" t="s">
        <v>3657</v>
      </c>
      <c r="G547" s="31" t="s">
        <v>3658</v>
      </c>
    </row>
    <row r="548" ht="39" customHeight="1" spans="1:7">
      <c r="A548" s="31">
        <v>543</v>
      </c>
      <c r="B548" s="9" t="s">
        <v>3944</v>
      </c>
      <c r="C548" s="9" t="s">
        <v>1193</v>
      </c>
      <c r="D548" s="44" t="s">
        <v>212</v>
      </c>
      <c r="E548" s="31" t="s">
        <v>3729</v>
      </c>
      <c r="F548" s="31" t="s">
        <v>3657</v>
      </c>
      <c r="G548" s="31" t="s">
        <v>3658</v>
      </c>
    </row>
    <row r="549" ht="39" customHeight="1" spans="1:7">
      <c r="A549" s="31">
        <v>544</v>
      </c>
      <c r="B549" s="9" t="s">
        <v>3944</v>
      </c>
      <c r="C549" s="9" t="s">
        <v>1190</v>
      </c>
      <c r="D549" s="44" t="s">
        <v>212</v>
      </c>
      <c r="E549" s="31" t="s">
        <v>3729</v>
      </c>
      <c r="F549" s="31" t="s">
        <v>3657</v>
      </c>
      <c r="G549" s="31" t="s">
        <v>3658</v>
      </c>
    </row>
    <row r="550" ht="39" customHeight="1" spans="1:7">
      <c r="A550" s="31">
        <v>545</v>
      </c>
      <c r="B550" s="9" t="s">
        <v>3944</v>
      </c>
      <c r="C550" s="9" t="s">
        <v>1192</v>
      </c>
      <c r="D550" s="44" t="s">
        <v>212</v>
      </c>
      <c r="E550" s="31" t="s">
        <v>3729</v>
      </c>
      <c r="F550" s="31" t="s">
        <v>3657</v>
      </c>
      <c r="G550" s="31" t="s">
        <v>3658</v>
      </c>
    </row>
    <row r="551" ht="39" customHeight="1" spans="1:7">
      <c r="A551" s="31">
        <v>546</v>
      </c>
      <c r="B551" s="9" t="s">
        <v>3944</v>
      </c>
      <c r="C551" s="9" t="s">
        <v>2930</v>
      </c>
      <c r="D551" s="44" t="s">
        <v>212</v>
      </c>
      <c r="E551" s="31" t="s">
        <v>3729</v>
      </c>
      <c r="F551" s="31" t="s">
        <v>3657</v>
      </c>
      <c r="G551" s="31" t="s">
        <v>3658</v>
      </c>
    </row>
    <row r="552" ht="39" customHeight="1" spans="1:7">
      <c r="A552" s="31">
        <v>547</v>
      </c>
      <c r="B552" s="9" t="s">
        <v>3944</v>
      </c>
      <c r="C552" s="9" t="s">
        <v>4000</v>
      </c>
      <c r="D552" s="44" t="s">
        <v>212</v>
      </c>
      <c r="E552" s="31" t="s">
        <v>3729</v>
      </c>
      <c r="F552" s="31" t="s">
        <v>3657</v>
      </c>
      <c r="G552" s="31" t="s">
        <v>3658</v>
      </c>
    </row>
    <row r="553" ht="39" customHeight="1" spans="1:7">
      <c r="A553" s="31">
        <v>548</v>
      </c>
      <c r="B553" s="9" t="s">
        <v>3944</v>
      </c>
      <c r="C553" s="9" t="s">
        <v>2932</v>
      </c>
      <c r="D553" s="44" t="s">
        <v>212</v>
      </c>
      <c r="E553" s="31" t="s">
        <v>3729</v>
      </c>
      <c r="F553" s="31" t="s">
        <v>3657</v>
      </c>
      <c r="G553" s="31" t="s">
        <v>3658</v>
      </c>
    </row>
    <row r="554" ht="39" customHeight="1" spans="1:7">
      <c r="A554" s="31">
        <v>549</v>
      </c>
      <c r="B554" s="9" t="s">
        <v>3944</v>
      </c>
      <c r="C554" s="9" t="s">
        <v>1191</v>
      </c>
      <c r="D554" s="44" t="s">
        <v>212</v>
      </c>
      <c r="E554" s="31" t="s">
        <v>3729</v>
      </c>
      <c r="F554" s="31" t="s">
        <v>3657</v>
      </c>
      <c r="G554" s="31" t="s">
        <v>3658</v>
      </c>
    </row>
    <row r="555" ht="39" customHeight="1" spans="1:7">
      <c r="A555" s="31">
        <v>550</v>
      </c>
      <c r="B555" s="9" t="s">
        <v>3944</v>
      </c>
      <c r="C555" s="9" t="s">
        <v>1564</v>
      </c>
      <c r="D555" s="44" t="s">
        <v>212</v>
      </c>
      <c r="E555" s="31" t="s">
        <v>3729</v>
      </c>
      <c r="F555" s="31" t="s">
        <v>3657</v>
      </c>
      <c r="G555" s="31" t="s">
        <v>3658</v>
      </c>
    </row>
    <row r="556" ht="39" customHeight="1" spans="1:7">
      <c r="A556" s="31">
        <v>551</v>
      </c>
      <c r="B556" s="9" t="s">
        <v>3944</v>
      </c>
      <c r="C556" s="9" t="s">
        <v>4001</v>
      </c>
      <c r="D556" s="44" t="s">
        <v>212</v>
      </c>
      <c r="E556" s="31" t="s">
        <v>3729</v>
      </c>
      <c r="F556" s="31" t="s">
        <v>3657</v>
      </c>
      <c r="G556" s="31" t="s">
        <v>3658</v>
      </c>
    </row>
    <row r="557" ht="39" customHeight="1" spans="1:7">
      <c r="A557" s="31">
        <v>552</v>
      </c>
      <c r="B557" s="9" t="s">
        <v>3944</v>
      </c>
      <c r="C557" s="9" t="s">
        <v>4002</v>
      </c>
      <c r="D557" s="44" t="s">
        <v>212</v>
      </c>
      <c r="E557" s="31" t="s">
        <v>3729</v>
      </c>
      <c r="F557" s="31" t="s">
        <v>3657</v>
      </c>
      <c r="G557" s="31" t="s">
        <v>3658</v>
      </c>
    </row>
    <row r="558" ht="39" customHeight="1" spans="1:7">
      <c r="A558" s="31">
        <v>553</v>
      </c>
      <c r="B558" s="9" t="s">
        <v>3944</v>
      </c>
      <c r="C558" s="9" t="s">
        <v>4003</v>
      </c>
      <c r="D558" s="44" t="s">
        <v>212</v>
      </c>
      <c r="E558" s="31" t="s">
        <v>3729</v>
      </c>
      <c r="F558" s="31" t="s">
        <v>3657</v>
      </c>
      <c r="G558" s="31" t="s">
        <v>3658</v>
      </c>
    </row>
    <row r="559" ht="39" customHeight="1" spans="1:7">
      <c r="A559" s="31">
        <v>554</v>
      </c>
      <c r="B559" s="9" t="s">
        <v>3944</v>
      </c>
      <c r="C559" s="9" t="s">
        <v>41</v>
      </c>
      <c r="D559" s="44" t="s">
        <v>212</v>
      </c>
      <c r="E559" s="31" t="s">
        <v>3729</v>
      </c>
      <c r="F559" s="31" t="s">
        <v>3657</v>
      </c>
      <c r="G559" s="31" t="s">
        <v>3658</v>
      </c>
    </row>
    <row r="560" ht="39" customHeight="1" spans="1:7">
      <c r="A560" s="31">
        <v>555</v>
      </c>
      <c r="B560" s="9" t="s">
        <v>3944</v>
      </c>
      <c r="C560" s="9" t="s">
        <v>1196</v>
      </c>
      <c r="D560" s="44" t="s">
        <v>212</v>
      </c>
      <c r="E560" s="31" t="s">
        <v>3729</v>
      </c>
      <c r="F560" s="31" t="s">
        <v>3657</v>
      </c>
      <c r="G560" s="31" t="s">
        <v>3658</v>
      </c>
    </row>
    <row r="561" ht="39" customHeight="1" spans="1:7">
      <c r="A561" s="31">
        <v>556</v>
      </c>
      <c r="B561" s="9" t="s">
        <v>3944</v>
      </c>
      <c r="C561" s="9" t="s">
        <v>4004</v>
      </c>
      <c r="D561" s="44" t="s">
        <v>212</v>
      </c>
      <c r="E561" s="31" t="s">
        <v>3729</v>
      </c>
      <c r="F561" s="31" t="s">
        <v>3657</v>
      </c>
      <c r="G561" s="31" t="s">
        <v>3658</v>
      </c>
    </row>
    <row r="562" ht="39" customHeight="1" spans="1:7">
      <c r="A562" s="31">
        <v>557</v>
      </c>
      <c r="B562" s="9" t="s">
        <v>3944</v>
      </c>
      <c r="C562" s="9" t="s">
        <v>4005</v>
      </c>
      <c r="D562" s="44" t="s">
        <v>212</v>
      </c>
      <c r="E562" s="31" t="s">
        <v>3729</v>
      </c>
      <c r="F562" s="31" t="s">
        <v>3657</v>
      </c>
      <c r="G562" s="31" t="s">
        <v>3658</v>
      </c>
    </row>
    <row r="563" ht="39" customHeight="1" spans="1:7">
      <c r="A563" s="31">
        <v>558</v>
      </c>
      <c r="B563" s="9" t="s">
        <v>3944</v>
      </c>
      <c r="C563" s="9" t="s">
        <v>1551</v>
      </c>
      <c r="D563" s="44" t="s">
        <v>212</v>
      </c>
      <c r="E563" s="31" t="s">
        <v>3729</v>
      </c>
      <c r="F563" s="31" t="s">
        <v>3657</v>
      </c>
      <c r="G563" s="31" t="s">
        <v>3658</v>
      </c>
    </row>
    <row r="564" ht="39" customHeight="1" spans="1:7">
      <c r="A564" s="31">
        <v>559</v>
      </c>
      <c r="B564" s="9" t="s">
        <v>3944</v>
      </c>
      <c r="C564" s="9" t="s">
        <v>523</v>
      </c>
      <c r="D564" s="44" t="s">
        <v>212</v>
      </c>
      <c r="E564" s="31" t="s">
        <v>3729</v>
      </c>
      <c r="F564" s="31" t="s">
        <v>3657</v>
      </c>
      <c r="G564" s="31" t="s">
        <v>3658</v>
      </c>
    </row>
    <row r="565" ht="39" customHeight="1" spans="1:7">
      <c r="A565" s="31">
        <v>560</v>
      </c>
      <c r="B565" s="9" t="s">
        <v>3944</v>
      </c>
      <c r="C565" s="9" t="s">
        <v>524</v>
      </c>
      <c r="D565" s="44" t="s">
        <v>212</v>
      </c>
      <c r="E565" s="31" t="s">
        <v>3729</v>
      </c>
      <c r="F565" s="31" t="s">
        <v>3657</v>
      </c>
      <c r="G565" s="31" t="s">
        <v>3658</v>
      </c>
    </row>
    <row r="566" ht="39" customHeight="1" spans="1:7">
      <c r="A566" s="31">
        <v>561</v>
      </c>
      <c r="B566" s="9" t="s">
        <v>3944</v>
      </c>
      <c r="C566" s="9" t="s">
        <v>4006</v>
      </c>
      <c r="D566" s="44" t="s">
        <v>212</v>
      </c>
      <c r="E566" s="31" t="s">
        <v>3729</v>
      </c>
      <c r="F566" s="31" t="s">
        <v>3657</v>
      </c>
      <c r="G566" s="31" t="s">
        <v>3658</v>
      </c>
    </row>
    <row r="567" ht="39" customHeight="1" spans="1:7">
      <c r="A567" s="31">
        <v>562</v>
      </c>
      <c r="B567" s="9" t="s">
        <v>3944</v>
      </c>
      <c r="C567" s="9" t="s">
        <v>4007</v>
      </c>
      <c r="D567" s="44" t="s">
        <v>212</v>
      </c>
      <c r="E567" s="31" t="s">
        <v>3729</v>
      </c>
      <c r="F567" s="31" t="s">
        <v>3657</v>
      </c>
      <c r="G567" s="31" t="s">
        <v>3658</v>
      </c>
    </row>
    <row r="568" ht="39" customHeight="1" spans="1:7">
      <c r="A568" s="31">
        <v>563</v>
      </c>
      <c r="B568" s="9" t="s">
        <v>3944</v>
      </c>
      <c r="C568" s="9" t="s">
        <v>4008</v>
      </c>
      <c r="D568" s="44" t="s">
        <v>212</v>
      </c>
      <c r="E568" s="31" t="s">
        <v>3729</v>
      </c>
      <c r="F568" s="31" t="s">
        <v>3657</v>
      </c>
      <c r="G568" s="31" t="s">
        <v>3658</v>
      </c>
    </row>
    <row r="569" ht="39" customHeight="1" spans="1:7">
      <c r="A569" s="31">
        <v>564</v>
      </c>
      <c r="B569" s="9" t="s">
        <v>3944</v>
      </c>
      <c r="C569" s="9" t="s">
        <v>1550</v>
      </c>
      <c r="D569" s="44" t="s">
        <v>212</v>
      </c>
      <c r="E569" s="31" t="s">
        <v>3729</v>
      </c>
      <c r="F569" s="31" t="s">
        <v>3657</v>
      </c>
      <c r="G569" s="31" t="s">
        <v>3658</v>
      </c>
    </row>
    <row r="570" ht="39" customHeight="1" spans="1:7">
      <c r="A570" s="31">
        <v>565</v>
      </c>
      <c r="B570" s="9" t="s">
        <v>3944</v>
      </c>
      <c r="C570" s="9" t="s">
        <v>1203</v>
      </c>
      <c r="D570" s="44" t="s">
        <v>212</v>
      </c>
      <c r="E570" s="31" t="s">
        <v>3729</v>
      </c>
      <c r="F570" s="31" t="s">
        <v>3657</v>
      </c>
      <c r="G570" s="31" t="s">
        <v>3658</v>
      </c>
    </row>
    <row r="571" ht="39" customHeight="1" spans="1:7">
      <c r="A571" s="31">
        <v>566</v>
      </c>
      <c r="B571" s="9" t="s">
        <v>3944</v>
      </c>
      <c r="C571" s="9" t="s">
        <v>4009</v>
      </c>
      <c r="D571" s="44" t="s">
        <v>212</v>
      </c>
      <c r="E571" s="31" t="s">
        <v>3729</v>
      </c>
      <c r="F571" s="31" t="s">
        <v>3657</v>
      </c>
      <c r="G571" s="31" t="s">
        <v>3658</v>
      </c>
    </row>
    <row r="572" ht="39" customHeight="1" spans="1:7">
      <c r="A572" s="31">
        <v>567</v>
      </c>
      <c r="B572" s="9" t="s">
        <v>3944</v>
      </c>
      <c r="C572" s="9" t="s">
        <v>4010</v>
      </c>
      <c r="D572" s="44" t="s">
        <v>212</v>
      </c>
      <c r="E572" s="31" t="s">
        <v>3729</v>
      </c>
      <c r="F572" s="31" t="s">
        <v>3657</v>
      </c>
      <c r="G572" s="31" t="s">
        <v>3658</v>
      </c>
    </row>
    <row r="573" ht="39" customHeight="1" spans="1:7">
      <c r="A573" s="31">
        <v>568</v>
      </c>
      <c r="B573" s="9" t="s">
        <v>3944</v>
      </c>
      <c r="C573" s="9" t="s">
        <v>2944</v>
      </c>
      <c r="D573" s="44" t="s">
        <v>212</v>
      </c>
      <c r="E573" s="31" t="s">
        <v>3729</v>
      </c>
      <c r="F573" s="31" t="s">
        <v>3657</v>
      </c>
      <c r="G573" s="31" t="s">
        <v>3658</v>
      </c>
    </row>
    <row r="574" ht="39" customHeight="1" spans="1:7">
      <c r="A574" s="31">
        <v>569</v>
      </c>
      <c r="B574" s="9" t="s">
        <v>3944</v>
      </c>
      <c r="C574" s="9" t="s">
        <v>4011</v>
      </c>
      <c r="D574" s="44" t="s">
        <v>212</v>
      </c>
      <c r="E574" s="31" t="s">
        <v>3729</v>
      </c>
      <c r="F574" s="31" t="s">
        <v>3657</v>
      </c>
      <c r="G574" s="31" t="s">
        <v>3658</v>
      </c>
    </row>
    <row r="575" ht="39" customHeight="1" spans="1:7">
      <c r="A575" s="31">
        <v>570</v>
      </c>
      <c r="B575" s="9" t="s">
        <v>3944</v>
      </c>
      <c r="C575" s="9" t="s">
        <v>4012</v>
      </c>
      <c r="D575" s="44" t="s">
        <v>212</v>
      </c>
      <c r="E575" s="31" t="s">
        <v>3729</v>
      </c>
      <c r="F575" s="31" t="s">
        <v>3657</v>
      </c>
      <c r="G575" s="31" t="s">
        <v>3658</v>
      </c>
    </row>
    <row r="576" ht="39" customHeight="1" spans="1:7">
      <c r="A576" s="31">
        <v>571</v>
      </c>
      <c r="B576" s="9" t="s">
        <v>3944</v>
      </c>
      <c r="C576" s="9" t="s">
        <v>296</v>
      </c>
      <c r="D576" s="44" t="s">
        <v>212</v>
      </c>
      <c r="E576" s="31" t="s">
        <v>3729</v>
      </c>
      <c r="F576" s="31" t="s">
        <v>3657</v>
      </c>
      <c r="G576" s="31" t="s">
        <v>3658</v>
      </c>
    </row>
    <row r="577" ht="39" customHeight="1" spans="1:7">
      <c r="A577" s="31">
        <v>572</v>
      </c>
      <c r="B577" s="9" t="s">
        <v>3944</v>
      </c>
      <c r="C577" s="9" t="s">
        <v>3046</v>
      </c>
      <c r="D577" s="44" t="s">
        <v>212</v>
      </c>
      <c r="E577" s="31" t="s">
        <v>3729</v>
      </c>
      <c r="F577" s="31" t="s">
        <v>3657</v>
      </c>
      <c r="G577" s="31" t="s">
        <v>3658</v>
      </c>
    </row>
    <row r="578" ht="39" customHeight="1" spans="1:7">
      <c r="A578" s="31">
        <v>573</v>
      </c>
      <c r="B578" s="9" t="s">
        <v>3944</v>
      </c>
      <c r="C578" s="9" t="s">
        <v>4013</v>
      </c>
      <c r="D578" s="44" t="s">
        <v>212</v>
      </c>
      <c r="E578" s="31" t="s">
        <v>3729</v>
      </c>
      <c r="F578" s="31" t="s">
        <v>3657</v>
      </c>
      <c r="G578" s="31" t="s">
        <v>3658</v>
      </c>
    </row>
    <row r="579" ht="39" customHeight="1" spans="1:7">
      <c r="A579" s="31">
        <v>574</v>
      </c>
      <c r="B579" s="9" t="s">
        <v>3944</v>
      </c>
      <c r="C579" s="9" t="s">
        <v>4014</v>
      </c>
      <c r="D579" s="44" t="s">
        <v>212</v>
      </c>
      <c r="E579" s="31" t="s">
        <v>3729</v>
      </c>
      <c r="F579" s="31" t="s">
        <v>3657</v>
      </c>
      <c r="G579" s="31" t="s">
        <v>3658</v>
      </c>
    </row>
    <row r="580" ht="39" customHeight="1" spans="1:7">
      <c r="A580" s="31">
        <v>575</v>
      </c>
      <c r="B580" s="9" t="s">
        <v>3944</v>
      </c>
      <c r="C580" s="9" t="s">
        <v>4015</v>
      </c>
      <c r="D580" s="44" t="s">
        <v>212</v>
      </c>
      <c r="E580" s="31" t="s">
        <v>3729</v>
      </c>
      <c r="F580" s="31" t="s">
        <v>3657</v>
      </c>
      <c r="G580" s="31" t="s">
        <v>3658</v>
      </c>
    </row>
    <row r="581" ht="39" customHeight="1" spans="1:7">
      <c r="A581" s="31">
        <v>576</v>
      </c>
      <c r="B581" s="9" t="s">
        <v>3944</v>
      </c>
      <c r="C581" s="9" t="s">
        <v>2433</v>
      </c>
      <c r="D581" s="44" t="s">
        <v>212</v>
      </c>
      <c r="E581" s="31" t="s">
        <v>3729</v>
      </c>
      <c r="F581" s="31" t="s">
        <v>3657</v>
      </c>
      <c r="G581" s="31" t="s">
        <v>3658</v>
      </c>
    </row>
    <row r="582" ht="39" customHeight="1" spans="1:7">
      <c r="A582" s="31">
        <v>577</v>
      </c>
      <c r="B582" s="9" t="s">
        <v>3944</v>
      </c>
      <c r="C582" s="9" t="s">
        <v>2432</v>
      </c>
      <c r="D582" s="44" t="s">
        <v>212</v>
      </c>
      <c r="E582" s="31" t="s">
        <v>3729</v>
      </c>
      <c r="F582" s="31" t="s">
        <v>3657</v>
      </c>
      <c r="G582" s="31" t="s">
        <v>3658</v>
      </c>
    </row>
    <row r="583" ht="39" customHeight="1" spans="1:7">
      <c r="A583" s="31">
        <v>578</v>
      </c>
      <c r="B583" s="9" t="s">
        <v>3944</v>
      </c>
      <c r="C583" s="9" t="s">
        <v>4016</v>
      </c>
      <c r="D583" s="44" t="s">
        <v>212</v>
      </c>
      <c r="E583" s="31" t="s">
        <v>3729</v>
      </c>
      <c r="F583" s="31" t="s">
        <v>3657</v>
      </c>
      <c r="G583" s="31" t="s">
        <v>3658</v>
      </c>
    </row>
    <row r="584" ht="39" customHeight="1" spans="1:7">
      <c r="A584" s="31">
        <v>579</v>
      </c>
      <c r="B584" s="9" t="s">
        <v>3944</v>
      </c>
      <c r="C584" s="9" t="s">
        <v>4017</v>
      </c>
      <c r="D584" s="44" t="s">
        <v>212</v>
      </c>
      <c r="E584" s="31" t="s">
        <v>3729</v>
      </c>
      <c r="F584" s="31" t="s">
        <v>3657</v>
      </c>
      <c r="G584" s="31" t="s">
        <v>3658</v>
      </c>
    </row>
    <row r="585" ht="39" customHeight="1" spans="1:7">
      <c r="A585" s="31">
        <v>580</v>
      </c>
      <c r="B585" s="9" t="s">
        <v>3944</v>
      </c>
      <c r="C585" s="9" t="s">
        <v>4018</v>
      </c>
      <c r="D585" s="44" t="s">
        <v>212</v>
      </c>
      <c r="E585" s="31" t="s">
        <v>3729</v>
      </c>
      <c r="F585" s="31" t="s">
        <v>3657</v>
      </c>
      <c r="G585" s="31" t="s">
        <v>3658</v>
      </c>
    </row>
    <row r="586" ht="39" customHeight="1" spans="1:7">
      <c r="A586" s="31">
        <v>581</v>
      </c>
      <c r="B586" s="9" t="s">
        <v>3944</v>
      </c>
      <c r="C586" s="9" t="s">
        <v>1559</v>
      </c>
      <c r="D586" s="44" t="s">
        <v>212</v>
      </c>
      <c r="E586" s="31" t="s">
        <v>3729</v>
      </c>
      <c r="F586" s="31" t="s">
        <v>3657</v>
      </c>
      <c r="G586" s="31" t="s">
        <v>3658</v>
      </c>
    </row>
    <row r="587" ht="39" customHeight="1" spans="1:7">
      <c r="A587" s="31">
        <v>582</v>
      </c>
      <c r="B587" s="9" t="s">
        <v>3944</v>
      </c>
      <c r="C587" s="9" t="s">
        <v>1223</v>
      </c>
      <c r="D587" s="44" t="s">
        <v>212</v>
      </c>
      <c r="E587" s="31" t="s">
        <v>3729</v>
      </c>
      <c r="F587" s="31" t="s">
        <v>3657</v>
      </c>
      <c r="G587" s="31" t="s">
        <v>3658</v>
      </c>
    </row>
    <row r="588" ht="39" customHeight="1" spans="1:7">
      <c r="A588" s="31">
        <v>583</v>
      </c>
      <c r="B588" s="9" t="s">
        <v>3944</v>
      </c>
      <c r="C588" s="9" t="s">
        <v>614</v>
      </c>
      <c r="D588" s="44" t="s">
        <v>212</v>
      </c>
      <c r="E588" s="31" t="s">
        <v>3729</v>
      </c>
      <c r="F588" s="31" t="s">
        <v>3657</v>
      </c>
      <c r="G588" s="31" t="s">
        <v>3658</v>
      </c>
    </row>
    <row r="589" ht="39" customHeight="1" spans="1:7">
      <c r="A589" s="31">
        <v>584</v>
      </c>
      <c r="B589" s="9" t="s">
        <v>3944</v>
      </c>
      <c r="C589" s="9" t="s">
        <v>4019</v>
      </c>
      <c r="D589" s="44" t="s">
        <v>212</v>
      </c>
      <c r="E589" s="31" t="s">
        <v>3729</v>
      </c>
      <c r="F589" s="31" t="s">
        <v>3657</v>
      </c>
      <c r="G589" s="31" t="s">
        <v>3658</v>
      </c>
    </row>
    <row r="590" ht="39" customHeight="1" spans="1:7">
      <c r="A590" s="31">
        <v>585</v>
      </c>
      <c r="B590" s="9" t="s">
        <v>3944</v>
      </c>
      <c r="C590" s="9" t="s">
        <v>4020</v>
      </c>
      <c r="D590" s="44" t="s">
        <v>212</v>
      </c>
      <c r="E590" s="31" t="s">
        <v>3729</v>
      </c>
      <c r="F590" s="31" t="s">
        <v>3657</v>
      </c>
      <c r="G590" s="31" t="s">
        <v>3658</v>
      </c>
    </row>
    <row r="591" ht="39" customHeight="1" spans="1:7">
      <c r="A591" s="31">
        <v>586</v>
      </c>
      <c r="B591" s="9" t="s">
        <v>3944</v>
      </c>
      <c r="C591" s="9" t="s">
        <v>4021</v>
      </c>
      <c r="D591" s="44" t="s">
        <v>212</v>
      </c>
      <c r="E591" s="31" t="s">
        <v>3729</v>
      </c>
      <c r="F591" s="31" t="s">
        <v>3657</v>
      </c>
      <c r="G591" s="31" t="s">
        <v>3658</v>
      </c>
    </row>
    <row r="592" ht="39" customHeight="1" spans="1:7">
      <c r="A592" s="31">
        <v>587</v>
      </c>
      <c r="B592" s="9" t="s">
        <v>3944</v>
      </c>
      <c r="C592" s="9" t="s">
        <v>1128</v>
      </c>
      <c r="D592" s="44" t="s">
        <v>212</v>
      </c>
      <c r="E592" s="31" t="s">
        <v>3729</v>
      </c>
      <c r="F592" s="31" t="s">
        <v>3657</v>
      </c>
      <c r="G592" s="31" t="s">
        <v>3658</v>
      </c>
    </row>
    <row r="593" ht="39" customHeight="1" spans="1:7">
      <c r="A593" s="31">
        <v>588</v>
      </c>
      <c r="B593" s="9" t="s">
        <v>3944</v>
      </c>
      <c r="C593" s="9" t="s">
        <v>3639</v>
      </c>
      <c r="D593" s="44" t="s">
        <v>212</v>
      </c>
      <c r="E593" s="31" t="s">
        <v>3729</v>
      </c>
      <c r="F593" s="31" t="s">
        <v>3657</v>
      </c>
      <c r="G593" s="31" t="s">
        <v>3658</v>
      </c>
    </row>
    <row r="594" ht="39" customHeight="1" spans="1:7">
      <c r="A594" s="31">
        <v>589</v>
      </c>
      <c r="B594" s="9" t="s">
        <v>3944</v>
      </c>
      <c r="C594" s="9" t="s">
        <v>4022</v>
      </c>
      <c r="D594" s="44" t="s">
        <v>212</v>
      </c>
      <c r="E594" s="31" t="s">
        <v>3729</v>
      </c>
      <c r="F594" s="31" t="s">
        <v>3657</v>
      </c>
      <c r="G594" s="31" t="s">
        <v>3658</v>
      </c>
    </row>
    <row r="595" ht="39" customHeight="1" spans="1:7">
      <c r="A595" s="31">
        <v>590</v>
      </c>
      <c r="B595" s="9" t="s">
        <v>3944</v>
      </c>
      <c r="C595" s="9" t="s">
        <v>289</v>
      </c>
      <c r="D595" s="44" t="s">
        <v>212</v>
      </c>
      <c r="E595" s="31" t="s">
        <v>3729</v>
      </c>
      <c r="F595" s="31" t="s">
        <v>3657</v>
      </c>
      <c r="G595" s="31" t="s">
        <v>3658</v>
      </c>
    </row>
    <row r="596" ht="39" customHeight="1" spans="1:7">
      <c r="A596" s="31">
        <v>591</v>
      </c>
      <c r="B596" s="9" t="s">
        <v>3944</v>
      </c>
      <c r="C596" s="9" t="s">
        <v>2427</v>
      </c>
      <c r="D596" s="44" t="s">
        <v>212</v>
      </c>
      <c r="E596" s="31" t="s">
        <v>3729</v>
      </c>
      <c r="F596" s="31" t="s">
        <v>3657</v>
      </c>
      <c r="G596" s="31" t="s">
        <v>3658</v>
      </c>
    </row>
    <row r="597" ht="39" customHeight="1" spans="1:7">
      <c r="A597" s="31">
        <v>592</v>
      </c>
      <c r="B597" s="9" t="s">
        <v>3944</v>
      </c>
      <c r="C597" s="47" t="s">
        <v>2428</v>
      </c>
      <c r="D597" s="44" t="s">
        <v>212</v>
      </c>
      <c r="E597" s="31" t="s">
        <v>3729</v>
      </c>
      <c r="F597" s="31" t="s">
        <v>3657</v>
      </c>
      <c r="G597" s="31" t="s">
        <v>3658</v>
      </c>
    </row>
    <row r="598" ht="39" customHeight="1" spans="1:7">
      <c r="A598" s="31">
        <v>593</v>
      </c>
      <c r="B598" s="43" t="s">
        <v>4023</v>
      </c>
      <c r="C598" s="47" t="s">
        <v>765</v>
      </c>
      <c r="D598" s="48" t="s">
        <v>212</v>
      </c>
      <c r="E598" s="45" t="s">
        <v>4024</v>
      </c>
      <c r="F598" s="31" t="s">
        <v>4025</v>
      </c>
      <c r="G598" s="31" t="s">
        <v>3658</v>
      </c>
    </row>
    <row r="599" ht="39" customHeight="1" spans="1:7">
      <c r="A599" s="31">
        <v>594</v>
      </c>
      <c r="B599" s="43" t="s">
        <v>4023</v>
      </c>
      <c r="C599" s="47" t="s">
        <v>4026</v>
      </c>
      <c r="D599" s="48" t="s">
        <v>212</v>
      </c>
      <c r="E599" s="45" t="s">
        <v>4024</v>
      </c>
      <c r="F599" s="31" t="s">
        <v>4025</v>
      </c>
      <c r="G599" s="31" t="s">
        <v>3658</v>
      </c>
    </row>
    <row r="600" ht="39" customHeight="1" spans="1:7">
      <c r="A600" s="31">
        <v>595</v>
      </c>
      <c r="B600" s="43" t="s">
        <v>4023</v>
      </c>
      <c r="C600" s="47" t="s">
        <v>4027</v>
      </c>
      <c r="D600" s="48" t="s">
        <v>212</v>
      </c>
      <c r="E600" s="45" t="s">
        <v>4024</v>
      </c>
      <c r="F600" s="31" t="s">
        <v>4025</v>
      </c>
      <c r="G600" s="31" t="s">
        <v>3658</v>
      </c>
    </row>
    <row r="601" ht="39" customHeight="1" spans="1:7">
      <c r="A601" s="31">
        <v>596</v>
      </c>
      <c r="B601" s="43" t="s">
        <v>4023</v>
      </c>
      <c r="C601" s="47" t="s">
        <v>4028</v>
      </c>
      <c r="D601" s="48" t="s">
        <v>212</v>
      </c>
      <c r="E601" s="45" t="s">
        <v>4024</v>
      </c>
      <c r="F601" s="31" t="s">
        <v>4025</v>
      </c>
      <c r="G601" s="31" t="s">
        <v>3658</v>
      </c>
    </row>
    <row r="602" ht="39" customHeight="1" spans="1:7">
      <c r="A602" s="31">
        <v>597</v>
      </c>
      <c r="B602" s="43" t="s">
        <v>4023</v>
      </c>
      <c r="C602" s="47" t="s">
        <v>689</v>
      </c>
      <c r="D602" s="48" t="s">
        <v>419</v>
      </c>
      <c r="E602" s="45" t="s">
        <v>4024</v>
      </c>
      <c r="F602" s="31" t="s">
        <v>4025</v>
      </c>
      <c r="G602" s="31" t="s">
        <v>3658</v>
      </c>
    </row>
    <row r="603" ht="39" customHeight="1" spans="1:7">
      <c r="A603" s="31">
        <v>598</v>
      </c>
      <c r="B603" s="43" t="s">
        <v>4023</v>
      </c>
      <c r="C603" s="47" t="s">
        <v>692</v>
      </c>
      <c r="D603" s="48" t="s">
        <v>212</v>
      </c>
      <c r="E603" s="45" t="s">
        <v>4024</v>
      </c>
      <c r="F603" s="31" t="s">
        <v>4025</v>
      </c>
      <c r="G603" s="31" t="s">
        <v>3658</v>
      </c>
    </row>
    <row r="604" ht="39" customHeight="1" spans="1:7">
      <c r="A604" s="31">
        <v>599</v>
      </c>
      <c r="B604" s="43" t="s">
        <v>4023</v>
      </c>
      <c r="C604" s="47" t="s">
        <v>2516</v>
      </c>
      <c r="D604" s="48" t="s">
        <v>419</v>
      </c>
      <c r="E604" s="45" t="s">
        <v>4024</v>
      </c>
      <c r="F604" s="31" t="s">
        <v>4025</v>
      </c>
      <c r="G604" s="31" t="s">
        <v>3658</v>
      </c>
    </row>
    <row r="605" ht="39" customHeight="1" spans="1:7">
      <c r="A605" s="31">
        <v>600</v>
      </c>
      <c r="B605" s="43" t="s">
        <v>4023</v>
      </c>
      <c r="C605" s="47" t="s">
        <v>688</v>
      </c>
      <c r="D605" s="48" t="s">
        <v>212</v>
      </c>
      <c r="E605" s="45" t="s">
        <v>4024</v>
      </c>
      <c r="F605" s="31" t="s">
        <v>4025</v>
      </c>
      <c r="G605" s="31" t="s">
        <v>3658</v>
      </c>
    </row>
    <row r="606" ht="39" customHeight="1" spans="1:7">
      <c r="A606" s="31">
        <v>601</v>
      </c>
      <c r="B606" s="43" t="s">
        <v>4023</v>
      </c>
      <c r="C606" s="47" t="s">
        <v>691</v>
      </c>
      <c r="D606" s="48" t="s">
        <v>212</v>
      </c>
      <c r="E606" s="45" t="s">
        <v>4024</v>
      </c>
      <c r="F606" s="31" t="s">
        <v>4025</v>
      </c>
      <c r="G606" s="31" t="s">
        <v>3658</v>
      </c>
    </row>
    <row r="607" ht="14.25" spans="1:7">
      <c r="A607" s="31">
        <v>602</v>
      </c>
      <c r="B607" s="43" t="s">
        <v>4023</v>
      </c>
      <c r="C607" s="49" t="s">
        <v>690</v>
      </c>
      <c r="D607" s="48" t="s">
        <v>212</v>
      </c>
      <c r="E607" s="45" t="s">
        <v>4024</v>
      </c>
      <c r="F607" s="31" t="s">
        <v>4025</v>
      </c>
      <c r="G607" s="31" t="s">
        <v>3658</v>
      </c>
    </row>
  </sheetData>
  <mergeCells count="9">
    <mergeCell ref="A1:G1"/>
    <mergeCell ref="A2:G2"/>
    <mergeCell ref="A3:G3"/>
    <mergeCell ref="A4:A5"/>
    <mergeCell ref="B4:B5"/>
    <mergeCell ref="C4:C5"/>
    <mergeCell ref="D4:D5"/>
    <mergeCell ref="E4:E5"/>
    <mergeCell ref="G4:G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6"/>
  <sheetViews>
    <sheetView workbookViewId="0">
      <selection activeCell="A3" sqref="A3:F3"/>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39" customHeight="1" spans="1:6">
      <c r="A2" s="37" t="s">
        <v>4029</v>
      </c>
      <c r="B2" s="38"/>
      <c r="C2" s="38"/>
      <c r="D2" s="38"/>
      <c r="E2" s="38"/>
      <c r="F2" s="38"/>
    </row>
    <row r="3" ht="39" customHeight="1" spans="1:6">
      <c r="A3" s="37" t="s">
        <v>4030</v>
      </c>
      <c r="B3" s="37"/>
      <c r="C3" s="37"/>
      <c r="D3" s="37"/>
      <c r="E3" s="37"/>
      <c r="F3" s="37"/>
    </row>
    <row r="4" ht="39" customHeight="1" spans="1:6">
      <c r="A4" s="39" t="s">
        <v>3</v>
      </c>
      <c r="B4" s="39" t="s">
        <v>4</v>
      </c>
      <c r="C4" s="39" t="s">
        <v>5</v>
      </c>
      <c r="D4" s="39" t="s">
        <v>207</v>
      </c>
      <c r="E4" s="39" t="s">
        <v>6</v>
      </c>
      <c r="F4" s="39" t="s">
        <v>927</v>
      </c>
    </row>
    <row r="5" ht="44" customHeight="1" spans="1:6">
      <c r="A5" s="40">
        <v>1</v>
      </c>
      <c r="B5" s="40" t="s">
        <v>4031</v>
      </c>
      <c r="C5" s="40" t="s">
        <v>4032</v>
      </c>
      <c r="D5" s="40" t="s">
        <v>965</v>
      </c>
      <c r="E5" s="40" t="s">
        <v>4033</v>
      </c>
      <c r="F5" s="40" t="s">
        <v>4034</v>
      </c>
    </row>
    <row r="6" ht="44" customHeight="1" spans="1:6">
      <c r="A6" s="40">
        <v>2</v>
      </c>
      <c r="B6" s="40" t="s">
        <v>4031</v>
      </c>
      <c r="C6" s="40" t="s">
        <v>2470</v>
      </c>
      <c r="D6" s="40" t="s">
        <v>965</v>
      </c>
      <c r="E6" s="40" t="s">
        <v>4033</v>
      </c>
      <c r="F6" s="40" t="s">
        <v>4034</v>
      </c>
    </row>
    <row r="7" ht="44" customHeight="1" spans="1:6">
      <c r="A7" s="40">
        <v>3</v>
      </c>
      <c r="B7" s="40" t="s">
        <v>4031</v>
      </c>
      <c r="C7" s="40" t="s">
        <v>4035</v>
      </c>
      <c r="D7" s="40" t="s">
        <v>965</v>
      </c>
      <c r="E7" s="40" t="s">
        <v>4033</v>
      </c>
      <c r="F7" s="40" t="s">
        <v>4034</v>
      </c>
    </row>
    <row r="8" ht="44" customHeight="1" spans="1:6">
      <c r="A8" s="40">
        <v>4</v>
      </c>
      <c r="B8" s="40" t="s">
        <v>4031</v>
      </c>
      <c r="C8" s="40" t="s">
        <v>3059</v>
      </c>
      <c r="D8" s="40" t="s">
        <v>965</v>
      </c>
      <c r="E8" s="40" t="s">
        <v>4033</v>
      </c>
      <c r="F8" s="40" t="s">
        <v>4034</v>
      </c>
    </row>
    <row r="9" ht="44" customHeight="1" spans="1:6">
      <c r="A9" s="40">
        <v>5</v>
      </c>
      <c r="B9" s="40" t="s">
        <v>4031</v>
      </c>
      <c r="C9" s="40" t="s">
        <v>1587</v>
      </c>
      <c r="D9" s="40" t="s">
        <v>965</v>
      </c>
      <c r="E9" s="40" t="s">
        <v>4033</v>
      </c>
      <c r="F9" s="40" t="s">
        <v>4034</v>
      </c>
    </row>
    <row r="10" ht="44" customHeight="1" spans="1:6">
      <c r="A10" s="40">
        <v>6</v>
      </c>
      <c r="B10" s="40" t="s">
        <v>4031</v>
      </c>
      <c r="C10" s="40" t="s">
        <v>1588</v>
      </c>
      <c r="D10" s="40" t="s">
        <v>965</v>
      </c>
      <c r="E10" s="40" t="s">
        <v>4033</v>
      </c>
      <c r="F10" s="40" t="s">
        <v>4034</v>
      </c>
    </row>
    <row r="11" ht="44" customHeight="1" spans="1:6">
      <c r="A11" s="40">
        <v>7</v>
      </c>
      <c r="B11" s="40" t="s">
        <v>4031</v>
      </c>
      <c r="C11" s="40" t="s">
        <v>1589</v>
      </c>
      <c r="D11" s="40" t="s">
        <v>965</v>
      </c>
      <c r="E11" s="40" t="s">
        <v>4033</v>
      </c>
      <c r="F11" s="40" t="s">
        <v>4034</v>
      </c>
    </row>
    <row r="12" ht="44" customHeight="1" spans="1:6">
      <c r="A12" s="40">
        <v>8</v>
      </c>
      <c r="B12" s="40" t="s">
        <v>4031</v>
      </c>
      <c r="C12" s="40" t="s">
        <v>1590</v>
      </c>
      <c r="D12" s="40" t="s">
        <v>965</v>
      </c>
      <c r="E12" s="40" t="s">
        <v>4033</v>
      </c>
      <c r="F12" s="40" t="s">
        <v>4034</v>
      </c>
    </row>
    <row r="13" ht="44" customHeight="1" spans="1:6">
      <c r="A13" s="40">
        <v>9</v>
      </c>
      <c r="B13" s="40" t="s">
        <v>4031</v>
      </c>
      <c r="C13" s="40" t="s">
        <v>1591</v>
      </c>
      <c r="D13" s="40" t="s">
        <v>965</v>
      </c>
      <c r="E13" s="40" t="s">
        <v>4033</v>
      </c>
      <c r="F13" s="40" t="s">
        <v>4034</v>
      </c>
    </row>
    <row r="14" ht="44" customHeight="1" spans="1:6">
      <c r="A14" s="40">
        <v>10</v>
      </c>
      <c r="B14" s="40" t="s">
        <v>4031</v>
      </c>
      <c r="C14" s="40" t="s">
        <v>4036</v>
      </c>
      <c r="D14" s="40" t="s">
        <v>965</v>
      </c>
      <c r="E14" s="40" t="s">
        <v>4033</v>
      </c>
      <c r="F14" s="40" t="s">
        <v>4034</v>
      </c>
    </row>
    <row r="15" ht="44" customHeight="1" spans="1:6">
      <c r="A15" s="40">
        <v>11</v>
      </c>
      <c r="B15" s="40" t="s">
        <v>4031</v>
      </c>
      <c r="C15" s="40" t="s">
        <v>4037</v>
      </c>
      <c r="D15" s="40" t="s">
        <v>965</v>
      </c>
      <c r="E15" s="40" t="s">
        <v>4033</v>
      </c>
      <c r="F15" s="40" t="s">
        <v>4034</v>
      </c>
    </row>
    <row r="16" ht="44" customHeight="1" spans="1:6">
      <c r="A16" s="40">
        <v>12</v>
      </c>
      <c r="B16" s="40" t="s">
        <v>4031</v>
      </c>
      <c r="C16" s="40" t="s">
        <v>1594</v>
      </c>
      <c r="D16" s="40" t="s">
        <v>965</v>
      </c>
      <c r="E16" s="40" t="s">
        <v>4033</v>
      </c>
      <c r="F16" s="40" t="s">
        <v>4034</v>
      </c>
    </row>
    <row r="17" ht="44" customHeight="1" spans="1:6">
      <c r="A17" s="40">
        <v>13</v>
      </c>
      <c r="B17" s="40" t="s">
        <v>4031</v>
      </c>
      <c r="C17" s="40" t="s">
        <v>4038</v>
      </c>
      <c r="D17" s="40" t="s">
        <v>965</v>
      </c>
      <c r="E17" s="40" t="s">
        <v>4033</v>
      </c>
      <c r="F17" s="40" t="s">
        <v>4034</v>
      </c>
    </row>
    <row r="18" ht="44" customHeight="1" spans="1:6">
      <c r="A18" s="40">
        <v>14</v>
      </c>
      <c r="B18" s="40" t="s">
        <v>4031</v>
      </c>
      <c r="C18" s="40" t="s">
        <v>4039</v>
      </c>
      <c r="D18" s="40" t="s">
        <v>965</v>
      </c>
      <c r="E18" s="40" t="s">
        <v>4033</v>
      </c>
      <c r="F18" s="40" t="s">
        <v>4034</v>
      </c>
    </row>
    <row r="19" ht="44" customHeight="1" spans="1:6">
      <c r="A19" s="40">
        <v>15</v>
      </c>
      <c r="B19" s="40" t="s">
        <v>4031</v>
      </c>
      <c r="C19" s="40" t="s">
        <v>4040</v>
      </c>
      <c r="D19" s="40" t="s">
        <v>965</v>
      </c>
      <c r="E19" s="40" t="s">
        <v>4033</v>
      </c>
      <c r="F19" s="40" t="s">
        <v>4034</v>
      </c>
    </row>
    <row r="20" ht="44" customHeight="1" spans="1:6">
      <c r="A20" s="40">
        <v>16</v>
      </c>
      <c r="B20" s="40" t="s">
        <v>4031</v>
      </c>
      <c r="C20" s="40" t="s">
        <v>4041</v>
      </c>
      <c r="D20" s="40" t="s">
        <v>965</v>
      </c>
      <c r="E20" s="40" t="s">
        <v>4033</v>
      </c>
      <c r="F20" s="40" t="s">
        <v>4034</v>
      </c>
    </row>
    <row r="21" ht="44" customHeight="1" spans="1:6">
      <c r="A21" s="40">
        <v>17</v>
      </c>
      <c r="B21" s="40" t="s">
        <v>4031</v>
      </c>
      <c r="C21" s="40" t="s">
        <v>3046</v>
      </c>
      <c r="D21" s="40" t="s">
        <v>965</v>
      </c>
      <c r="E21" s="40" t="s">
        <v>4033</v>
      </c>
      <c r="F21" s="40" t="s">
        <v>4034</v>
      </c>
    </row>
    <row r="22" ht="44" customHeight="1" spans="1:6">
      <c r="A22" s="40">
        <v>18</v>
      </c>
      <c r="B22" s="40" t="s">
        <v>4031</v>
      </c>
      <c r="C22" s="40" t="s">
        <v>1543</v>
      </c>
      <c r="D22" s="40" t="s">
        <v>965</v>
      </c>
      <c r="E22" s="40" t="s">
        <v>4033</v>
      </c>
      <c r="F22" s="40" t="s">
        <v>4034</v>
      </c>
    </row>
    <row r="23" ht="44" customHeight="1" spans="1:6">
      <c r="A23" s="40">
        <v>19</v>
      </c>
      <c r="B23" s="40" t="s">
        <v>4031</v>
      </c>
      <c r="C23" s="40" t="s">
        <v>4042</v>
      </c>
      <c r="D23" s="40" t="s">
        <v>965</v>
      </c>
      <c r="E23" s="40" t="s">
        <v>4033</v>
      </c>
      <c r="F23" s="40" t="s">
        <v>4034</v>
      </c>
    </row>
    <row r="24" ht="44" customHeight="1" spans="1:6">
      <c r="A24" s="40">
        <v>20</v>
      </c>
      <c r="B24" s="40" t="s">
        <v>4031</v>
      </c>
      <c r="C24" s="40" t="s">
        <v>622</v>
      </c>
      <c r="D24" s="40" t="s">
        <v>965</v>
      </c>
      <c r="E24" s="40" t="s">
        <v>4033</v>
      </c>
      <c r="F24" s="40" t="s">
        <v>4034</v>
      </c>
    </row>
    <row r="25" ht="44" customHeight="1" spans="1:6">
      <c r="A25" s="40">
        <v>21</v>
      </c>
      <c r="B25" s="40" t="s">
        <v>4031</v>
      </c>
      <c r="C25" s="40" t="s">
        <v>483</v>
      </c>
      <c r="D25" s="40" t="s">
        <v>965</v>
      </c>
      <c r="E25" s="40" t="s">
        <v>4033</v>
      </c>
      <c r="F25" s="40" t="s">
        <v>4034</v>
      </c>
    </row>
    <row r="26" ht="44" customHeight="1" spans="1:6">
      <c r="A26" s="40">
        <v>22</v>
      </c>
      <c r="B26" s="40" t="s">
        <v>4031</v>
      </c>
      <c r="C26" s="40" t="s">
        <v>621</v>
      </c>
      <c r="D26" s="40" t="s">
        <v>965</v>
      </c>
      <c r="E26" s="40" t="s">
        <v>4033</v>
      </c>
      <c r="F26" s="40" t="s">
        <v>4034</v>
      </c>
    </row>
    <row r="27" ht="44" customHeight="1" spans="1:6">
      <c r="A27" s="40">
        <v>23</v>
      </c>
      <c r="B27" s="40" t="s">
        <v>4031</v>
      </c>
      <c r="C27" s="40" t="s">
        <v>485</v>
      </c>
      <c r="D27" s="40" t="s">
        <v>965</v>
      </c>
      <c r="E27" s="40" t="s">
        <v>4033</v>
      </c>
      <c r="F27" s="40" t="s">
        <v>4034</v>
      </c>
    </row>
    <row r="28" ht="44" customHeight="1" spans="1:6">
      <c r="A28" s="40">
        <v>24</v>
      </c>
      <c r="B28" s="40" t="s">
        <v>4031</v>
      </c>
      <c r="C28" s="40" t="s">
        <v>3970</v>
      </c>
      <c r="D28" s="40" t="s">
        <v>965</v>
      </c>
      <c r="E28" s="40" t="s">
        <v>4033</v>
      </c>
      <c r="F28" s="40" t="s">
        <v>4034</v>
      </c>
    </row>
    <row r="29" ht="44" customHeight="1" spans="1:6">
      <c r="A29" s="40">
        <v>25</v>
      </c>
      <c r="B29" s="40" t="s">
        <v>4031</v>
      </c>
      <c r="C29" s="40" t="s">
        <v>1175</v>
      </c>
      <c r="D29" s="40" t="s">
        <v>965</v>
      </c>
      <c r="E29" s="40" t="s">
        <v>4033</v>
      </c>
      <c r="F29" s="40" t="s">
        <v>4034</v>
      </c>
    </row>
    <row r="30" ht="44" customHeight="1" spans="1:6">
      <c r="A30" s="40">
        <v>26</v>
      </c>
      <c r="B30" s="40" t="s">
        <v>4031</v>
      </c>
      <c r="C30" s="40" t="s">
        <v>4043</v>
      </c>
      <c r="D30" s="40" t="s">
        <v>965</v>
      </c>
      <c r="E30" s="40" t="s">
        <v>4033</v>
      </c>
      <c r="F30" s="40" t="s">
        <v>4034</v>
      </c>
    </row>
    <row r="31" ht="44" customHeight="1" spans="1:6">
      <c r="A31" s="40">
        <v>27</v>
      </c>
      <c r="B31" s="40" t="s">
        <v>4031</v>
      </c>
      <c r="C31" s="40" t="s">
        <v>511</v>
      </c>
      <c r="D31" s="40" t="s">
        <v>965</v>
      </c>
      <c r="E31" s="40" t="s">
        <v>4033</v>
      </c>
      <c r="F31" s="40" t="s">
        <v>4034</v>
      </c>
    </row>
    <row r="32" ht="44" customHeight="1" spans="1:6">
      <c r="A32" s="40">
        <v>28</v>
      </c>
      <c r="B32" s="40" t="s">
        <v>4031</v>
      </c>
      <c r="C32" s="40" t="s">
        <v>1179</v>
      </c>
      <c r="D32" s="40" t="s">
        <v>965</v>
      </c>
      <c r="E32" s="40" t="s">
        <v>4033</v>
      </c>
      <c r="F32" s="40" t="s">
        <v>4034</v>
      </c>
    </row>
    <row r="33" ht="44" customHeight="1" spans="1:6">
      <c r="A33" s="40">
        <v>29</v>
      </c>
      <c r="B33" s="40" t="s">
        <v>4031</v>
      </c>
      <c r="C33" s="40" t="s">
        <v>4044</v>
      </c>
      <c r="D33" s="40" t="s">
        <v>965</v>
      </c>
      <c r="E33" s="40" t="s">
        <v>4033</v>
      </c>
      <c r="F33" s="40" t="s">
        <v>4034</v>
      </c>
    </row>
    <row r="34" ht="44" customHeight="1" spans="1:6">
      <c r="A34" s="40">
        <v>30</v>
      </c>
      <c r="B34" s="40" t="s">
        <v>4031</v>
      </c>
      <c r="C34" s="40" t="s">
        <v>4045</v>
      </c>
      <c r="D34" s="40" t="s">
        <v>965</v>
      </c>
      <c r="E34" s="40" t="s">
        <v>4033</v>
      </c>
      <c r="F34" s="40" t="s">
        <v>4034</v>
      </c>
    </row>
    <row r="35" ht="44" customHeight="1" spans="1:6">
      <c r="A35" s="40">
        <v>31</v>
      </c>
      <c r="B35" s="40" t="s">
        <v>4031</v>
      </c>
      <c r="C35" s="40" t="s">
        <v>4046</v>
      </c>
      <c r="D35" s="40" t="s">
        <v>965</v>
      </c>
      <c r="E35" s="40" t="s">
        <v>4033</v>
      </c>
      <c r="F35" s="40" t="s">
        <v>4034</v>
      </c>
    </row>
    <row r="36" ht="44" customHeight="1" spans="1:6">
      <c r="A36" s="40">
        <v>32</v>
      </c>
      <c r="B36" s="40" t="s">
        <v>4031</v>
      </c>
      <c r="C36" s="40" t="s">
        <v>4016</v>
      </c>
      <c r="D36" s="40" t="s">
        <v>965</v>
      </c>
      <c r="E36" s="40" t="s">
        <v>4033</v>
      </c>
      <c r="F36" s="40" t="s">
        <v>4034</v>
      </c>
    </row>
    <row r="37" ht="44" customHeight="1" spans="1:6">
      <c r="A37" s="40">
        <v>33</v>
      </c>
      <c r="B37" s="40" t="s">
        <v>4031</v>
      </c>
      <c r="C37" s="40" t="s">
        <v>4047</v>
      </c>
      <c r="D37" s="40" t="s">
        <v>965</v>
      </c>
      <c r="E37" s="40" t="s">
        <v>4033</v>
      </c>
      <c r="F37" s="40" t="s">
        <v>4034</v>
      </c>
    </row>
    <row r="38" ht="44" customHeight="1" spans="1:6">
      <c r="A38" s="40">
        <v>34</v>
      </c>
      <c r="B38" s="40" t="s">
        <v>4031</v>
      </c>
      <c r="C38" s="40" t="s">
        <v>13</v>
      </c>
      <c r="D38" s="40" t="s">
        <v>965</v>
      </c>
      <c r="E38" s="40" t="s">
        <v>4033</v>
      </c>
      <c r="F38" s="40" t="s">
        <v>4034</v>
      </c>
    </row>
    <row r="39" ht="44" customHeight="1" spans="1:6">
      <c r="A39" s="40">
        <v>35</v>
      </c>
      <c r="B39" s="40" t="s">
        <v>4031</v>
      </c>
      <c r="C39" s="40" t="s">
        <v>4048</v>
      </c>
      <c r="D39" s="40" t="s">
        <v>965</v>
      </c>
      <c r="E39" s="40" t="s">
        <v>4033</v>
      </c>
      <c r="F39" s="40" t="s">
        <v>4034</v>
      </c>
    </row>
    <row r="40" ht="44" customHeight="1" spans="1:6">
      <c r="A40" s="40">
        <v>36</v>
      </c>
      <c r="B40" s="40" t="s">
        <v>4031</v>
      </c>
      <c r="C40" s="40" t="s">
        <v>4049</v>
      </c>
      <c r="D40" s="40" t="s">
        <v>965</v>
      </c>
      <c r="E40" s="40" t="s">
        <v>4033</v>
      </c>
      <c r="F40" s="40" t="s">
        <v>4034</v>
      </c>
    </row>
    <row r="41" ht="44" customHeight="1" spans="1:6">
      <c r="A41" s="40">
        <v>37</v>
      </c>
      <c r="B41" s="40" t="s">
        <v>4031</v>
      </c>
      <c r="C41" s="40" t="s">
        <v>4050</v>
      </c>
      <c r="D41" s="40" t="s">
        <v>965</v>
      </c>
      <c r="E41" s="40" t="s">
        <v>4033</v>
      </c>
      <c r="F41" s="40" t="s">
        <v>4034</v>
      </c>
    </row>
    <row r="42" ht="44" customHeight="1" spans="1:6">
      <c r="A42" s="40">
        <v>38</v>
      </c>
      <c r="B42" s="40" t="s">
        <v>4031</v>
      </c>
      <c r="C42" s="40" t="s">
        <v>4051</v>
      </c>
      <c r="D42" s="40" t="s">
        <v>965</v>
      </c>
      <c r="E42" s="40" t="s">
        <v>4033</v>
      </c>
      <c r="F42" s="40" t="s">
        <v>4034</v>
      </c>
    </row>
    <row r="43" ht="44" customHeight="1" spans="1:6">
      <c r="A43" s="40">
        <v>39</v>
      </c>
      <c r="B43" s="40" t="s">
        <v>4031</v>
      </c>
      <c r="C43" s="40" t="s">
        <v>4052</v>
      </c>
      <c r="D43" s="40" t="s">
        <v>965</v>
      </c>
      <c r="E43" s="40" t="s">
        <v>4033</v>
      </c>
      <c r="F43" s="40" t="s">
        <v>4034</v>
      </c>
    </row>
    <row r="44" ht="44" customHeight="1" spans="1:6">
      <c r="A44" s="40">
        <v>40</v>
      </c>
      <c r="B44" s="40" t="s">
        <v>4031</v>
      </c>
      <c r="C44" s="40" t="s">
        <v>4053</v>
      </c>
      <c r="D44" s="40" t="s">
        <v>965</v>
      </c>
      <c r="E44" s="40" t="s">
        <v>4033</v>
      </c>
      <c r="F44" s="40" t="s">
        <v>4034</v>
      </c>
    </row>
    <row r="45" ht="44" customHeight="1" spans="1:6">
      <c r="A45" s="40">
        <v>41</v>
      </c>
      <c r="B45" s="40" t="s">
        <v>4031</v>
      </c>
      <c r="C45" s="40" t="s">
        <v>4054</v>
      </c>
      <c r="D45" s="40" t="s">
        <v>965</v>
      </c>
      <c r="E45" s="40" t="s">
        <v>4033</v>
      </c>
      <c r="F45" s="40" t="s">
        <v>4034</v>
      </c>
    </row>
    <row r="46" ht="44" customHeight="1" spans="1:6">
      <c r="A46" s="40">
        <v>42</v>
      </c>
      <c r="B46" s="40" t="s">
        <v>4031</v>
      </c>
      <c r="C46" s="40" t="s">
        <v>4055</v>
      </c>
      <c r="D46" s="40" t="s">
        <v>965</v>
      </c>
      <c r="E46" s="40" t="s">
        <v>4033</v>
      </c>
      <c r="F46" s="40" t="s">
        <v>4034</v>
      </c>
    </row>
    <row r="47" ht="44" customHeight="1" spans="1:6">
      <c r="A47" s="40">
        <v>43</v>
      </c>
      <c r="B47" s="40" t="s">
        <v>4031</v>
      </c>
      <c r="C47" s="40" t="s">
        <v>4056</v>
      </c>
      <c r="D47" s="40" t="s">
        <v>965</v>
      </c>
      <c r="E47" s="40" t="s">
        <v>4033</v>
      </c>
      <c r="F47" s="40" t="s">
        <v>4034</v>
      </c>
    </row>
    <row r="48" ht="44" customHeight="1" spans="1:6">
      <c r="A48" s="40">
        <v>44</v>
      </c>
      <c r="B48" s="40" t="s">
        <v>4031</v>
      </c>
      <c r="C48" s="40" t="s">
        <v>4057</v>
      </c>
      <c r="D48" s="40" t="s">
        <v>965</v>
      </c>
      <c r="E48" s="40" t="s">
        <v>4033</v>
      </c>
      <c r="F48" s="40" t="s">
        <v>4034</v>
      </c>
    </row>
    <row r="49" ht="44" customHeight="1" spans="1:6">
      <c r="A49" s="40">
        <v>45</v>
      </c>
      <c r="B49" s="40" t="s">
        <v>4031</v>
      </c>
      <c r="C49" s="40" t="s">
        <v>4058</v>
      </c>
      <c r="D49" s="40" t="s">
        <v>965</v>
      </c>
      <c r="E49" s="40" t="s">
        <v>4033</v>
      </c>
      <c r="F49" s="40" t="s">
        <v>4034</v>
      </c>
    </row>
    <row r="50" ht="44" customHeight="1" spans="1:6">
      <c r="A50" s="40">
        <v>46</v>
      </c>
      <c r="B50" s="40" t="s">
        <v>4031</v>
      </c>
      <c r="C50" s="40" t="s">
        <v>4059</v>
      </c>
      <c r="D50" s="40" t="s">
        <v>965</v>
      </c>
      <c r="E50" s="40" t="s">
        <v>4033</v>
      </c>
      <c r="F50" s="40" t="s">
        <v>4034</v>
      </c>
    </row>
    <row r="51" ht="44" customHeight="1" spans="1:6">
      <c r="A51" s="40">
        <v>47</v>
      </c>
      <c r="B51" s="40" t="s">
        <v>4031</v>
      </c>
      <c r="C51" s="40" t="s">
        <v>4060</v>
      </c>
      <c r="D51" s="40" t="s">
        <v>965</v>
      </c>
      <c r="E51" s="40" t="s">
        <v>4033</v>
      </c>
      <c r="F51" s="40" t="s">
        <v>4034</v>
      </c>
    </row>
    <row r="52" ht="44" customHeight="1" spans="1:6">
      <c r="A52" s="40">
        <v>48</v>
      </c>
      <c r="B52" s="40" t="s">
        <v>4031</v>
      </c>
      <c r="C52" s="40" t="s">
        <v>4061</v>
      </c>
      <c r="D52" s="40" t="s">
        <v>965</v>
      </c>
      <c r="E52" s="40" t="s">
        <v>4033</v>
      </c>
      <c r="F52" s="40" t="s">
        <v>4034</v>
      </c>
    </row>
    <row r="53" ht="44" customHeight="1" spans="1:6">
      <c r="A53" s="40">
        <v>49</v>
      </c>
      <c r="B53" s="40" t="s">
        <v>4031</v>
      </c>
      <c r="C53" s="40" t="s">
        <v>4062</v>
      </c>
      <c r="D53" s="40" t="s">
        <v>965</v>
      </c>
      <c r="E53" s="40" t="s">
        <v>4033</v>
      </c>
      <c r="F53" s="40" t="s">
        <v>4034</v>
      </c>
    </row>
    <row r="54" ht="44" customHeight="1" spans="1:6">
      <c r="A54" s="40">
        <v>50</v>
      </c>
      <c r="B54" s="40" t="s">
        <v>4031</v>
      </c>
      <c r="C54" s="40" t="s">
        <v>4063</v>
      </c>
      <c r="D54" s="40" t="s">
        <v>965</v>
      </c>
      <c r="E54" s="40" t="s">
        <v>4033</v>
      </c>
      <c r="F54" s="40" t="s">
        <v>4034</v>
      </c>
    </row>
    <row r="55" ht="44" customHeight="1" spans="1:6">
      <c r="A55" s="40">
        <v>51</v>
      </c>
      <c r="B55" s="40" t="s">
        <v>4031</v>
      </c>
      <c r="C55" s="40" t="s">
        <v>4064</v>
      </c>
      <c r="D55" s="40" t="s">
        <v>965</v>
      </c>
      <c r="E55" s="40" t="s">
        <v>4033</v>
      </c>
      <c r="F55" s="40" t="s">
        <v>4034</v>
      </c>
    </row>
    <row r="56" ht="44" customHeight="1" spans="1:6">
      <c r="A56" s="40">
        <v>52</v>
      </c>
      <c r="B56" s="40" t="s">
        <v>4031</v>
      </c>
      <c r="C56" s="40" t="s">
        <v>4065</v>
      </c>
      <c r="D56" s="40" t="s">
        <v>965</v>
      </c>
      <c r="E56" s="40" t="s">
        <v>4033</v>
      </c>
      <c r="F56" s="40" t="s">
        <v>4034</v>
      </c>
    </row>
    <row r="57" ht="44" customHeight="1" spans="1:6">
      <c r="A57" s="40">
        <v>53</v>
      </c>
      <c r="B57" s="40" t="s">
        <v>4031</v>
      </c>
      <c r="C57" s="40" t="s">
        <v>404</v>
      </c>
      <c r="D57" s="40" t="s">
        <v>965</v>
      </c>
      <c r="E57" s="40" t="s">
        <v>4033</v>
      </c>
      <c r="F57" s="40" t="s">
        <v>4034</v>
      </c>
    </row>
    <row r="58" ht="44" customHeight="1" spans="1:6">
      <c r="A58" s="40">
        <v>54</v>
      </c>
      <c r="B58" s="40" t="s">
        <v>4031</v>
      </c>
      <c r="C58" s="40" t="s">
        <v>402</v>
      </c>
      <c r="D58" s="40" t="s">
        <v>965</v>
      </c>
      <c r="E58" s="40" t="s">
        <v>4033</v>
      </c>
      <c r="F58" s="40" t="s">
        <v>4034</v>
      </c>
    </row>
    <row r="59" ht="44" customHeight="1" spans="1:6">
      <c r="A59" s="40">
        <v>55</v>
      </c>
      <c r="B59" s="40" t="s">
        <v>4031</v>
      </c>
      <c r="C59" s="40" t="s">
        <v>1568</v>
      </c>
      <c r="D59" s="40" t="s">
        <v>965</v>
      </c>
      <c r="E59" s="40" t="s">
        <v>4033</v>
      </c>
      <c r="F59" s="40" t="s">
        <v>4034</v>
      </c>
    </row>
    <row r="60" ht="44" customHeight="1" spans="1:6">
      <c r="A60" s="40">
        <v>56</v>
      </c>
      <c r="B60" s="40" t="s">
        <v>4031</v>
      </c>
      <c r="C60" s="40" t="s">
        <v>4066</v>
      </c>
      <c r="D60" s="40" t="s">
        <v>965</v>
      </c>
      <c r="E60" s="40" t="s">
        <v>4033</v>
      </c>
      <c r="F60" s="40" t="s">
        <v>4034</v>
      </c>
    </row>
    <row r="61" ht="44" customHeight="1" spans="1:6">
      <c r="A61" s="40">
        <v>57</v>
      </c>
      <c r="B61" s="40" t="s">
        <v>4031</v>
      </c>
      <c r="C61" s="40" t="s">
        <v>2485</v>
      </c>
      <c r="D61" s="40" t="s">
        <v>965</v>
      </c>
      <c r="E61" s="40" t="s">
        <v>4033</v>
      </c>
      <c r="F61" s="40" t="s">
        <v>4034</v>
      </c>
    </row>
    <row r="62" ht="44" customHeight="1" spans="1:6">
      <c r="A62" s="40">
        <v>58</v>
      </c>
      <c r="B62" s="40" t="s">
        <v>4031</v>
      </c>
      <c r="C62" s="40" t="s">
        <v>4067</v>
      </c>
      <c r="D62" s="40" t="s">
        <v>965</v>
      </c>
      <c r="E62" s="40" t="s">
        <v>4033</v>
      </c>
      <c r="F62" s="40" t="s">
        <v>4034</v>
      </c>
    </row>
    <row r="63" ht="44" customHeight="1" spans="1:6">
      <c r="A63" s="40">
        <v>59</v>
      </c>
      <c r="B63" s="40" t="s">
        <v>4031</v>
      </c>
      <c r="C63" s="40" t="s">
        <v>3983</v>
      </c>
      <c r="D63" s="40" t="s">
        <v>965</v>
      </c>
      <c r="E63" s="40" t="s">
        <v>4033</v>
      </c>
      <c r="F63" s="40" t="s">
        <v>4034</v>
      </c>
    </row>
    <row r="64" ht="44" customHeight="1" spans="1:6">
      <c r="A64" s="40">
        <v>60</v>
      </c>
      <c r="B64" s="40" t="s">
        <v>4031</v>
      </c>
      <c r="C64" s="40" t="s">
        <v>4068</v>
      </c>
      <c r="D64" s="40" t="s">
        <v>965</v>
      </c>
      <c r="E64" s="40" t="s">
        <v>4033</v>
      </c>
      <c r="F64" s="40" t="s">
        <v>4034</v>
      </c>
    </row>
    <row r="65" ht="44" customHeight="1" spans="1:6">
      <c r="A65" s="40">
        <v>61</v>
      </c>
      <c r="B65" s="40" t="s">
        <v>4031</v>
      </c>
      <c r="C65" s="40" t="s">
        <v>4069</v>
      </c>
      <c r="D65" s="40" t="s">
        <v>965</v>
      </c>
      <c r="E65" s="40" t="s">
        <v>4033</v>
      </c>
      <c r="F65" s="40" t="s">
        <v>4034</v>
      </c>
    </row>
    <row r="66" ht="44" customHeight="1" spans="1:6">
      <c r="A66" s="40">
        <v>62</v>
      </c>
      <c r="B66" s="40" t="s">
        <v>4031</v>
      </c>
      <c r="C66" s="40" t="s">
        <v>3010</v>
      </c>
      <c r="D66" s="40" t="s">
        <v>965</v>
      </c>
      <c r="E66" s="40" t="s">
        <v>4033</v>
      </c>
      <c r="F66" s="40" t="s">
        <v>4034</v>
      </c>
    </row>
    <row r="67" ht="44" customHeight="1" spans="1:6">
      <c r="A67" s="40">
        <v>63</v>
      </c>
      <c r="B67" s="40" t="s">
        <v>4031</v>
      </c>
      <c r="C67" s="40" t="s">
        <v>4070</v>
      </c>
      <c r="D67" s="40" t="s">
        <v>965</v>
      </c>
      <c r="E67" s="40" t="s">
        <v>4033</v>
      </c>
      <c r="F67" s="40" t="s">
        <v>4034</v>
      </c>
    </row>
    <row r="68" ht="44" customHeight="1" spans="1:6">
      <c r="A68" s="40">
        <v>64</v>
      </c>
      <c r="B68" s="40" t="s">
        <v>4031</v>
      </c>
      <c r="C68" s="40" t="s">
        <v>4071</v>
      </c>
      <c r="D68" s="40" t="s">
        <v>965</v>
      </c>
      <c r="E68" s="40" t="s">
        <v>4033</v>
      </c>
      <c r="F68" s="40" t="s">
        <v>4034</v>
      </c>
    </row>
    <row r="69" ht="44" customHeight="1" spans="1:6">
      <c r="A69" s="40">
        <v>65</v>
      </c>
      <c r="B69" s="40" t="s">
        <v>4031</v>
      </c>
      <c r="C69" s="40" t="s">
        <v>4072</v>
      </c>
      <c r="D69" s="40" t="s">
        <v>965</v>
      </c>
      <c r="E69" s="40" t="s">
        <v>4033</v>
      </c>
      <c r="F69" s="40" t="s">
        <v>4034</v>
      </c>
    </row>
    <row r="70" ht="44" customHeight="1" spans="1:6">
      <c r="A70" s="40">
        <v>66</v>
      </c>
      <c r="B70" s="40" t="s">
        <v>4031</v>
      </c>
      <c r="C70" s="40" t="s">
        <v>4073</v>
      </c>
      <c r="D70" s="40" t="s">
        <v>965</v>
      </c>
      <c r="E70" s="40" t="s">
        <v>4033</v>
      </c>
      <c r="F70" s="40" t="s">
        <v>4034</v>
      </c>
    </row>
    <row r="71" ht="44" customHeight="1" spans="1:6">
      <c r="A71" s="40">
        <v>67</v>
      </c>
      <c r="B71" s="40" t="s">
        <v>4031</v>
      </c>
      <c r="C71" s="40" t="s">
        <v>4074</v>
      </c>
      <c r="D71" s="40" t="s">
        <v>965</v>
      </c>
      <c r="E71" s="40" t="s">
        <v>4033</v>
      </c>
      <c r="F71" s="40" t="s">
        <v>4034</v>
      </c>
    </row>
    <row r="72" ht="44" customHeight="1" spans="1:6">
      <c r="A72" s="40">
        <v>68</v>
      </c>
      <c r="B72" s="40" t="s">
        <v>4031</v>
      </c>
      <c r="C72" s="40" t="s">
        <v>3049</v>
      </c>
      <c r="D72" s="40" t="s">
        <v>965</v>
      </c>
      <c r="E72" s="40" t="s">
        <v>4033</v>
      </c>
      <c r="F72" s="40" t="s">
        <v>4034</v>
      </c>
    </row>
    <row r="73" ht="44" customHeight="1" spans="1:6">
      <c r="A73" s="40">
        <v>69</v>
      </c>
      <c r="B73" s="40" t="s">
        <v>4031</v>
      </c>
      <c r="C73" s="40" t="s">
        <v>4075</v>
      </c>
      <c r="D73" s="40" t="s">
        <v>965</v>
      </c>
      <c r="E73" s="40" t="s">
        <v>4033</v>
      </c>
      <c r="F73" s="40" t="s">
        <v>4034</v>
      </c>
    </row>
    <row r="74" ht="44" customHeight="1" spans="1:6">
      <c r="A74" s="40">
        <v>70</v>
      </c>
      <c r="B74" s="40" t="s">
        <v>4031</v>
      </c>
      <c r="C74" s="40" t="s">
        <v>1234</v>
      </c>
      <c r="D74" s="40" t="s">
        <v>965</v>
      </c>
      <c r="E74" s="40" t="s">
        <v>4033</v>
      </c>
      <c r="F74" s="40" t="s">
        <v>4034</v>
      </c>
    </row>
    <row r="75" ht="44" customHeight="1" spans="1:6">
      <c r="A75" s="40">
        <v>71</v>
      </c>
      <c r="B75" s="40" t="s">
        <v>4031</v>
      </c>
      <c r="C75" s="40" t="s">
        <v>1194</v>
      </c>
      <c r="D75" s="40" t="s">
        <v>965</v>
      </c>
      <c r="E75" s="40" t="s">
        <v>4033</v>
      </c>
      <c r="F75" s="40" t="s">
        <v>4034</v>
      </c>
    </row>
    <row r="76" ht="44" customHeight="1" spans="1:6">
      <c r="A76" s="40">
        <v>72</v>
      </c>
      <c r="B76" s="40" t="s">
        <v>4031</v>
      </c>
      <c r="C76" s="40" t="s">
        <v>3998</v>
      </c>
      <c r="D76" s="40" t="s">
        <v>965</v>
      </c>
      <c r="E76" s="40" t="s">
        <v>4033</v>
      </c>
      <c r="F76" s="40" t="s">
        <v>4034</v>
      </c>
    </row>
    <row r="77" ht="44" customHeight="1" spans="1:6">
      <c r="A77" s="40">
        <v>73</v>
      </c>
      <c r="B77" s="40" t="s">
        <v>4031</v>
      </c>
      <c r="C77" s="40" t="s">
        <v>4076</v>
      </c>
      <c r="D77" s="40" t="s">
        <v>965</v>
      </c>
      <c r="E77" s="40" t="s">
        <v>4033</v>
      </c>
      <c r="F77" s="40" t="s">
        <v>4034</v>
      </c>
    </row>
    <row r="78" ht="44" customHeight="1" spans="1:6">
      <c r="A78" s="40">
        <v>74</v>
      </c>
      <c r="B78" s="40" t="s">
        <v>4031</v>
      </c>
      <c r="C78" s="40" t="s">
        <v>4077</v>
      </c>
      <c r="D78" s="40" t="s">
        <v>965</v>
      </c>
      <c r="E78" s="40" t="s">
        <v>4033</v>
      </c>
      <c r="F78" s="40" t="s">
        <v>4034</v>
      </c>
    </row>
    <row r="79" ht="44" customHeight="1" spans="1:6">
      <c r="A79" s="40">
        <v>75</v>
      </c>
      <c r="B79" s="40" t="s">
        <v>4031</v>
      </c>
      <c r="C79" s="40" t="s">
        <v>4078</v>
      </c>
      <c r="D79" s="40" t="s">
        <v>965</v>
      </c>
      <c r="E79" s="40" t="s">
        <v>4033</v>
      </c>
      <c r="F79" s="40" t="s">
        <v>4034</v>
      </c>
    </row>
    <row r="80" ht="44" customHeight="1" spans="1:6">
      <c r="A80" s="40">
        <v>76</v>
      </c>
      <c r="B80" s="40" t="s">
        <v>4031</v>
      </c>
      <c r="C80" s="40" t="s">
        <v>4079</v>
      </c>
      <c r="D80" s="40" t="s">
        <v>965</v>
      </c>
      <c r="E80" s="40" t="s">
        <v>4033</v>
      </c>
      <c r="F80" s="40" t="s">
        <v>4034</v>
      </c>
    </row>
    <row r="81" ht="44" customHeight="1" spans="1:6">
      <c r="A81" s="40">
        <v>77</v>
      </c>
      <c r="B81" s="40" t="s">
        <v>4031</v>
      </c>
      <c r="C81" s="40" t="s">
        <v>4080</v>
      </c>
      <c r="D81" s="40" t="s">
        <v>965</v>
      </c>
      <c r="E81" s="40" t="s">
        <v>4033</v>
      </c>
      <c r="F81" s="40" t="s">
        <v>4034</v>
      </c>
    </row>
    <row r="82" ht="44" customHeight="1" spans="1:6">
      <c r="A82" s="40">
        <v>78</v>
      </c>
      <c r="B82" s="40" t="s">
        <v>4031</v>
      </c>
      <c r="C82" s="40" t="s">
        <v>4081</v>
      </c>
      <c r="D82" s="40" t="s">
        <v>965</v>
      </c>
      <c r="E82" s="40" t="s">
        <v>4033</v>
      </c>
      <c r="F82" s="40" t="s">
        <v>4034</v>
      </c>
    </row>
    <row r="83" ht="44" customHeight="1" spans="1:6">
      <c r="A83" s="40">
        <v>79</v>
      </c>
      <c r="B83" s="40" t="s">
        <v>4031</v>
      </c>
      <c r="C83" s="40" t="s">
        <v>4082</v>
      </c>
      <c r="D83" s="40" t="s">
        <v>965</v>
      </c>
      <c r="E83" s="40" t="s">
        <v>4033</v>
      </c>
      <c r="F83" s="40" t="s">
        <v>4034</v>
      </c>
    </row>
    <row r="84" ht="44" customHeight="1" spans="1:6">
      <c r="A84" s="40">
        <v>80</v>
      </c>
      <c r="B84" s="40" t="s">
        <v>4031</v>
      </c>
      <c r="C84" s="40" t="s">
        <v>1192</v>
      </c>
      <c r="D84" s="40" t="s">
        <v>965</v>
      </c>
      <c r="E84" s="40" t="s">
        <v>4033</v>
      </c>
      <c r="F84" s="40" t="s">
        <v>4034</v>
      </c>
    </row>
    <row r="85" ht="44" customHeight="1" spans="1:6">
      <c r="A85" s="40">
        <v>81</v>
      </c>
      <c r="B85" s="40" t="s">
        <v>4031</v>
      </c>
      <c r="C85" s="40" t="s">
        <v>4083</v>
      </c>
      <c r="D85" s="40" t="s">
        <v>965</v>
      </c>
      <c r="E85" s="40" t="s">
        <v>4033</v>
      </c>
      <c r="F85" s="40" t="s">
        <v>4034</v>
      </c>
    </row>
    <row r="86" ht="44" customHeight="1" spans="1:6">
      <c r="A86" s="40">
        <v>82</v>
      </c>
      <c r="B86" s="40" t="s">
        <v>4031</v>
      </c>
      <c r="C86" s="40" t="s">
        <v>4084</v>
      </c>
      <c r="D86" s="40" t="s">
        <v>965</v>
      </c>
      <c r="E86" s="40" t="s">
        <v>4033</v>
      </c>
      <c r="F86" s="40" t="s">
        <v>4034</v>
      </c>
    </row>
    <row r="87" ht="44" customHeight="1" spans="1:6">
      <c r="A87" s="40">
        <v>83</v>
      </c>
      <c r="B87" s="40" t="s">
        <v>4031</v>
      </c>
      <c r="C87" s="40" t="s">
        <v>1187</v>
      </c>
      <c r="D87" s="40" t="s">
        <v>965</v>
      </c>
      <c r="E87" s="40" t="s">
        <v>4033</v>
      </c>
      <c r="F87" s="40" t="s">
        <v>4034</v>
      </c>
    </row>
    <row r="88" ht="44" customHeight="1" spans="1:6">
      <c r="A88" s="40">
        <v>84</v>
      </c>
      <c r="B88" s="40" t="s">
        <v>4031</v>
      </c>
      <c r="C88" s="40" t="s">
        <v>4085</v>
      </c>
      <c r="D88" s="40" t="s">
        <v>965</v>
      </c>
      <c r="E88" s="40" t="s">
        <v>4033</v>
      </c>
      <c r="F88" s="40" t="s">
        <v>4034</v>
      </c>
    </row>
    <row r="89" ht="44" customHeight="1" spans="1:6">
      <c r="A89" s="40">
        <v>85</v>
      </c>
      <c r="B89" s="40" t="s">
        <v>4031</v>
      </c>
      <c r="C89" s="40" t="s">
        <v>4086</v>
      </c>
      <c r="D89" s="40" t="s">
        <v>965</v>
      </c>
      <c r="E89" s="40" t="s">
        <v>4033</v>
      </c>
      <c r="F89" s="40" t="s">
        <v>4034</v>
      </c>
    </row>
    <row r="90" ht="44" customHeight="1" spans="1:6">
      <c r="A90" s="40">
        <v>86</v>
      </c>
      <c r="B90" s="40" t="s">
        <v>4031</v>
      </c>
      <c r="C90" s="40" t="s">
        <v>4087</v>
      </c>
      <c r="D90" s="40" t="s">
        <v>965</v>
      </c>
      <c r="E90" s="40" t="s">
        <v>4033</v>
      </c>
      <c r="F90" s="40" t="s">
        <v>4034</v>
      </c>
    </row>
    <row r="91" ht="44" customHeight="1" spans="1:6">
      <c r="A91" s="40">
        <v>87</v>
      </c>
      <c r="B91" s="40" t="s">
        <v>4031</v>
      </c>
      <c r="C91" s="40" t="s">
        <v>4088</v>
      </c>
      <c r="D91" s="40" t="s">
        <v>965</v>
      </c>
      <c r="E91" s="40" t="s">
        <v>4033</v>
      </c>
      <c r="F91" s="40" t="s">
        <v>4034</v>
      </c>
    </row>
    <row r="92" ht="44" customHeight="1" spans="1:6">
      <c r="A92" s="40">
        <v>88</v>
      </c>
      <c r="B92" s="40" t="s">
        <v>4031</v>
      </c>
      <c r="C92" s="40" t="s">
        <v>4089</v>
      </c>
      <c r="D92" s="40" t="s">
        <v>965</v>
      </c>
      <c r="E92" s="40" t="s">
        <v>4033</v>
      </c>
      <c r="F92" s="40" t="s">
        <v>4034</v>
      </c>
    </row>
    <row r="93" ht="44" customHeight="1" spans="1:6">
      <c r="A93" s="40">
        <v>89</v>
      </c>
      <c r="B93" s="40" t="s">
        <v>4031</v>
      </c>
      <c r="C93" s="40" t="s">
        <v>4090</v>
      </c>
      <c r="D93" s="40" t="s">
        <v>965</v>
      </c>
      <c r="E93" s="40" t="s">
        <v>4033</v>
      </c>
      <c r="F93" s="40" t="s">
        <v>4034</v>
      </c>
    </row>
    <row r="94" ht="44" customHeight="1" spans="1:6">
      <c r="A94" s="40">
        <v>90</v>
      </c>
      <c r="B94" s="40" t="s">
        <v>4031</v>
      </c>
      <c r="C94" s="40" t="s">
        <v>2978</v>
      </c>
      <c r="D94" s="40" t="s">
        <v>965</v>
      </c>
      <c r="E94" s="40" t="s">
        <v>4033</v>
      </c>
      <c r="F94" s="40" t="s">
        <v>4034</v>
      </c>
    </row>
    <row r="95" ht="44" customHeight="1" spans="1:6">
      <c r="A95" s="40">
        <v>91</v>
      </c>
      <c r="B95" s="40" t="s">
        <v>4031</v>
      </c>
      <c r="C95" s="40" t="s">
        <v>4091</v>
      </c>
      <c r="D95" s="40" t="s">
        <v>965</v>
      </c>
      <c r="E95" s="40" t="s">
        <v>4033</v>
      </c>
      <c r="F95" s="40" t="s">
        <v>4034</v>
      </c>
    </row>
    <row r="96" ht="44" customHeight="1" spans="1:6">
      <c r="A96" s="40">
        <v>92</v>
      </c>
      <c r="B96" s="40" t="s">
        <v>4031</v>
      </c>
      <c r="C96" s="40" t="s">
        <v>4092</v>
      </c>
      <c r="D96" s="40" t="s">
        <v>965</v>
      </c>
      <c r="E96" s="40" t="s">
        <v>4033</v>
      </c>
      <c r="F96" s="40" t="s">
        <v>4034</v>
      </c>
    </row>
    <row r="97" ht="44" customHeight="1" spans="1:6">
      <c r="A97" s="40">
        <v>93</v>
      </c>
      <c r="B97" s="40" t="s">
        <v>4031</v>
      </c>
      <c r="C97" s="40" t="s">
        <v>4093</v>
      </c>
      <c r="D97" s="40" t="s">
        <v>965</v>
      </c>
      <c r="E97" s="40" t="s">
        <v>4033</v>
      </c>
      <c r="F97" s="40" t="s">
        <v>4034</v>
      </c>
    </row>
    <row r="98" ht="44" customHeight="1" spans="1:6">
      <c r="A98" s="40">
        <v>94</v>
      </c>
      <c r="B98" s="40" t="s">
        <v>4031</v>
      </c>
      <c r="C98" s="40" t="s">
        <v>4094</v>
      </c>
      <c r="D98" s="40" t="s">
        <v>965</v>
      </c>
      <c r="E98" s="40" t="s">
        <v>4033</v>
      </c>
      <c r="F98" s="40" t="s">
        <v>4034</v>
      </c>
    </row>
    <row r="99" ht="44" customHeight="1" spans="1:6">
      <c r="A99" s="40">
        <v>95</v>
      </c>
      <c r="B99" s="40" t="s">
        <v>4031</v>
      </c>
      <c r="C99" s="40" t="s">
        <v>4095</v>
      </c>
      <c r="D99" s="40" t="s">
        <v>965</v>
      </c>
      <c r="E99" s="40" t="s">
        <v>4033</v>
      </c>
      <c r="F99" s="40" t="s">
        <v>4034</v>
      </c>
    </row>
    <row r="100" ht="44" customHeight="1" spans="1:6">
      <c r="A100" s="40">
        <v>96</v>
      </c>
      <c r="B100" s="40" t="s">
        <v>4031</v>
      </c>
      <c r="C100" s="40" t="s">
        <v>1551</v>
      </c>
      <c r="D100" s="40" t="s">
        <v>965</v>
      </c>
      <c r="E100" s="40" t="s">
        <v>4033</v>
      </c>
      <c r="F100" s="40" t="s">
        <v>4034</v>
      </c>
    </row>
    <row r="101" ht="44" customHeight="1" spans="1:6">
      <c r="A101" s="40">
        <v>97</v>
      </c>
      <c r="B101" s="40" t="s">
        <v>4031</v>
      </c>
      <c r="C101" s="40" t="s">
        <v>4096</v>
      </c>
      <c r="D101" s="40" t="s">
        <v>965</v>
      </c>
      <c r="E101" s="40" t="s">
        <v>4033</v>
      </c>
      <c r="F101" s="40" t="s">
        <v>4034</v>
      </c>
    </row>
    <row r="102" ht="44" customHeight="1" spans="1:6">
      <c r="A102" s="40">
        <v>98</v>
      </c>
      <c r="B102" s="40" t="s">
        <v>4031</v>
      </c>
      <c r="C102" s="40" t="s">
        <v>4097</v>
      </c>
      <c r="D102" s="40" t="s">
        <v>965</v>
      </c>
      <c r="E102" s="40" t="s">
        <v>4033</v>
      </c>
      <c r="F102" s="40" t="s">
        <v>4034</v>
      </c>
    </row>
    <row r="103" ht="44" customHeight="1" spans="1:6">
      <c r="A103" s="40">
        <v>99</v>
      </c>
      <c r="B103" s="40" t="s">
        <v>4031</v>
      </c>
      <c r="C103" s="40" t="s">
        <v>4098</v>
      </c>
      <c r="D103" s="40" t="s">
        <v>965</v>
      </c>
      <c r="E103" s="40" t="s">
        <v>4033</v>
      </c>
      <c r="F103" s="40" t="s">
        <v>4034</v>
      </c>
    </row>
    <row r="104" ht="44" customHeight="1" spans="1:6">
      <c r="A104" s="40">
        <v>100</v>
      </c>
      <c r="B104" s="40" t="s">
        <v>4031</v>
      </c>
      <c r="C104" s="40" t="s">
        <v>4099</v>
      </c>
      <c r="D104" s="40" t="s">
        <v>965</v>
      </c>
      <c r="E104" s="40" t="s">
        <v>4033</v>
      </c>
      <c r="F104" s="40" t="s">
        <v>4034</v>
      </c>
    </row>
    <row r="105" ht="44" customHeight="1" spans="1:6">
      <c r="A105" s="40">
        <v>101</v>
      </c>
      <c r="B105" s="40" t="s">
        <v>4031</v>
      </c>
      <c r="C105" s="40" t="s">
        <v>4100</v>
      </c>
      <c r="D105" s="40" t="s">
        <v>965</v>
      </c>
      <c r="E105" s="40" t="s">
        <v>4033</v>
      </c>
      <c r="F105" s="40" t="s">
        <v>4034</v>
      </c>
    </row>
    <row r="106" ht="44" customHeight="1" spans="1:6">
      <c r="A106" s="40">
        <v>102</v>
      </c>
      <c r="B106" s="40" t="s">
        <v>4031</v>
      </c>
      <c r="C106" s="40" t="s">
        <v>4101</v>
      </c>
      <c r="D106" s="40" t="s">
        <v>965</v>
      </c>
      <c r="E106" s="40" t="s">
        <v>4033</v>
      </c>
      <c r="F106" s="40" t="s">
        <v>4034</v>
      </c>
    </row>
    <row r="107" ht="44" customHeight="1" spans="1:6">
      <c r="A107" s="40">
        <v>103</v>
      </c>
      <c r="B107" s="40" t="s">
        <v>4031</v>
      </c>
      <c r="C107" s="40" t="s">
        <v>4102</v>
      </c>
      <c r="D107" s="40" t="s">
        <v>965</v>
      </c>
      <c r="E107" s="40" t="s">
        <v>4033</v>
      </c>
      <c r="F107" s="40" t="s">
        <v>4034</v>
      </c>
    </row>
    <row r="108" ht="44" customHeight="1" spans="1:6">
      <c r="A108" s="40">
        <v>104</v>
      </c>
      <c r="B108" s="40" t="s">
        <v>4103</v>
      </c>
      <c r="C108" s="40" t="s">
        <v>4104</v>
      </c>
      <c r="D108" s="40" t="s">
        <v>965</v>
      </c>
      <c r="E108" s="40" t="s">
        <v>1663</v>
      </c>
      <c r="F108" s="40" t="s">
        <v>4105</v>
      </c>
    </row>
    <row r="109" ht="44" customHeight="1" spans="1:6">
      <c r="A109" s="40">
        <v>105</v>
      </c>
      <c r="B109" s="40" t="s">
        <v>4103</v>
      </c>
      <c r="C109" s="40" t="s">
        <v>4106</v>
      </c>
      <c r="D109" s="40" t="s">
        <v>965</v>
      </c>
      <c r="E109" s="40" t="s">
        <v>1663</v>
      </c>
      <c r="F109" s="40" t="s">
        <v>4105</v>
      </c>
    </row>
    <row r="110" ht="44" customHeight="1" spans="1:6">
      <c r="A110" s="40">
        <v>106</v>
      </c>
      <c r="B110" s="40" t="s">
        <v>4103</v>
      </c>
      <c r="C110" s="40" t="s">
        <v>4107</v>
      </c>
      <c r="D110" s="40" t="s">
        <v>965</v>
      </c>
      <c r="E110" s="40" t="s">
        <v>1663</v>
      </c>
      <c r="F110" s="40" t="s">
        <v>4105</v>
      </c>
    </row>
    <row r="111" ht="44" customHeight="1" spans="1:6">
      <c r="A111" s="40">
        <v>107</v>
      </c>
      <c r="B111" s="40" t="s">
        <v>4103</v>
      </c>
      <c r="C111" s="40" t="s">
        <v>4108</v>
      </c>
      <c r="D111" s="40" t="s">
        <v>965</v>
      </c>
      <c r="E111" s="40" t="s">
        <v>1663</v>
      </c>
      <c r="F111" s="40" t="s">
        <v>4105</v>
      </c>
    </row>
    <row r="112" ht="44" customHeight="1" spans="1:6">
      <c r="A112" s="40">
        <v>108</v>
      </c>
      <c r="B112" s="40" t="s">
        <v>4103</v>
      </c>
      <c r="C112" s="40" t="s">
        <v>1662</v>
      </c>
      <c r="D112" s="40" t="s">
        <v>965</v>
      </c>
      <c r="E112" s="40" t="s">
        <v>1663</v>
      </c>
      <c r="F112" s="40" t="s">
        <v>4109</v>
      </c>
    </row>
    <row r="113" ht="44" customHeight="1" spans="1:6">
      <c r="A113" s="40">
        <v>109</v>
      </c>
      <c r="B113" s="40" t="s">
        <v>4103</v>
      </c>
      <c r="C113" s="40" t="s">
        <v>4110</v>
      </c>
      <c r="D113" s="40" t="s">
        <v>4111</v>
      </c>
      <c r="E113" s="40" t="s">
        <v>1663</v>
      </c>
      <c r="F113" s="40" t="s">
        <v>4109</v>
      </c>
    </row>
    <row r="114" ht="44" customHeight="1" spans="1:6">
      <c r="A114" s="40">
        <v>110</v>
      </c>
      <c r="B114" s="40" t="s">
        <v>4112</v>
      </c>
      <c r="C114" s="40" t="s">
        <v>4113</v>
      </c>
      <c r="D114" s="40" t="s">
        <v>4114</v>
      </c>
      <c r="E114" s="40" t="s">
        <v>4115</v>
      </c>
      <c r="F114" s="40" t="s">
        <v>4116</v>
      </c>
    </row>
    <row r="115" ht="44" customHeight="1" spans="1:6">
      <c r="A115" s="40">
        <v>111</v>
      </c>
      <c r="B115" s="40" t="s">
        <v>4112</v>
      </c>
      <c r="C115" s="40" t="s">
        <v>4117</v>
      </c>
      <c r="D115" s="40" t="s">
        <v>4118</v>
      </c>
      <c r="E115" s="40" t="s">
        <v>4115</v>
      </c>
      <c r="F115" s="40" t="s">
        <v>4116</v>
      </c>
    </row>
    <row r="116" ht="44" customHeight="1" spans="1:6">
      <c r="A116" s="40">
        <v>112</v>
      </c>
      <c r="B116" s="40" t="s">
        <v>4112</v>
      </c>
      <c r="C116" s="40" t="s">
        <v>3795</v>
      </c>
      <c r="D116" s="40" t="s">
        <v>3087</v>
      </c>
      <c r="E116" s="40" t="s">
        <v>4115</v>
      </c>
      <c r="F116" s="40" t="s">
        <v>4116</v>
      </c>
    </row>
    <row r="117" ht="44" customHeight="1" spans="1:6">
      <c r="A117" s="40">
        <v>113</v>
      </c>
      <c r="B117" s="40" t="s">
        <v>4112</v>
      </c>
      <c r="C117" s="40" t="s">
        <v>4119</v>
      </c>
      <c r="D117" s="40" t="s">
        <v>4114</v>
      </c>
      <c r="E117" s="40" t="s">
        <v>4115</v>
      </c>
      <c r="F117" s="40" t="s">
        <v>4116</v>
      </c>
    </row>
    <row r="118" ht="44" customHeight="1" spans="1:6">
      <c r="A118" s="40">
        <v>114</v>
      </c>
      <c r="B118" s="40" t="s">
        <v>4112</v>
      </c>
      <c r="C118" s="40" t="s">
        <v>4120</v>
      </c>
      <c r="D118" s="40" t="s">
        <v>4121</v>
      </c>
      <c r="E118" s="40" t="s">
        <v>4115</v>
      </c>
      <c r="F118" s="40" t="s">
        <v>4116</v>
      </c>
    </row>
    <row r="119" ht="44" customHeight="1" spans="1:6">
      <c r="A119" s="40">
        <v>115</v>
      </c>
      <c r="B119" s="40" t="s">
        <v>4112</v>
      </c>
      <c r="C119" s="40" t="s">
        <v>4122</v>
      </c>
      <c r="D119" s="40" t="s">
        <v>4123</v>
      </c>
      <c r="E119" s="40" t="s">
        <v>4115</v>
      </c>
      <c r="F119" s="40" t="s">
        <v>4116</v>
      </c>
    </row>
    <row r="120" ht="44" customHeight="1" spans="1:6">
      <c r="A120" s="40">
        <v>116</v>
      </c>
      <c r="B120" s="40" t="s">
        <v>4112</v>
      </c>
      <c r="C120" s="40" t="s">
        <v>4124</v>
      </c>
      <c r="D120" s="40" t="s">
        <v>4125</v>
      </c>
      <c r="E120" s="40" t="s">
        <v>4115</v>
      </c>
      <c r="F120" s="40" t="s">
        <v>4116</v>
      </c>
    </row>
    <row r="121" ht="44" customHeight="1" spans="1:6">
      <c r="A121" s="40">
        <v>117</v>
      </c>
      <c r="B121" s="40" t="s">
        <v>4112</v>
      </c>
      <c r="C121" s="40" t="s">
        <v>3794</v>
      </c>
      <c r="D121" s="40" t="s">
        <v>1024</v>
      </c>
      <c r="E121" s="40" t="s">
        <v>4115</v>
      </c>
      <c r="F121" s="40" t="s">
        <v>4116</v>
      </c>
    </row>
    <row r="122" ht="44" customHeight="1" spans="1:6">
      <c r="A122" s="40">
        <v>118</v>
      </c>
      <c r="B122" s="40" t="s">
        <v>4112</v>
      </c>
      <c r="C122" s="40" t="s">
        <v>4126</v>
      </c>
      <c r="D122" s="40" t="s">
        <v>4127</v>
      </c>
      <c r="E122" s="40" t="s">
        <v>4115</v>
      </c>
      <c r="F122" s="40" t="s">
        <v>4116</v>
      </c>
    </row>
    <row r="123" ht="44" customHeight="1" spans="1:6">
      <c r="A123" s="40">
        <v>119</v>
      </c>
      <c r="B123" s="40" t="s">
        <v>4112</v>
      </c>
      <c r="C123" s="40" t="s">
        <v>4128</v>
      </c>
      <c r="D123" s="40" t="s">
        <v>3088</v>
      </c>
      <c r="E123" s="40" t="s">
        <v>4115</v>
      </c>
      <c r="F123" s="40" t="s">
        <v>4116</v>
      </c>
    </row>
    <row r="124" ht="44" customHeight="1" spans="1:6">
      <c r="A124" s="40">
        <v>120</v>
      </c>
      <c r="B124" s="40" t="s">
        <v>4112</v>
      </c>
      <c r="C124" s="40" t="s">
        <v>4129</v>
      </c>
      <c r="D124" s="40" t="s">
        <v>3088</v>
      </c>
      <c r="E124" s="40" t="s">
        <v>4115</v>
      </c>
      <c r="F124" s="40" t="s">
        <v>4116</v>
      </c>
    </row>
    <row r="125" ht="44" customHeight="1" spans="1:6">
      <c r="A125" s="40">
        <v>121</v>
      </c>
      <c r="B125" s="40" t="s">
        <v>4112</v>
      </c>
      <c r="C125" s="40" t="s">
        <v>4130</v>
      </c>
      <c r="D125" s="40" t="s">
        <v>4118</v>
      </c>
      <c r="E125" s="40" t="s">
        <v>4115</v>
      </c>
      <c r="F125" s="40" t="s">
        <v>4116</v>
      </c>
    </row>
    <row r="126" ht="44" customHeight="1" spans="1:6">
      <c r="A126" s="40">
        <v>122</v>
      </c>
      <c r="B126" s="40" t="s">
        <v>4112</v>
      </c>
      <c r="C126" s="40" t="s">
        <v>3792</v>
      </c>
      <c r="D126" s="40" t="s">
        <v>4114</v>
      </c>
      <c r="E126" s="40" t="s">
        <v>4115</v>
      </c>
      <c r="F126" s="40" t="s">
        <v>4116</v>
      </c>
    </row>
    <row r="127" ht="44" customHeight="1" spans="1:6">
      <c r="A127" s="40">
        <v>123</v>
      </c>
      <c r="B127" s="40" t="s">
        <v>4131</v>
      </c>
      <c r="C127" s="40" t="s">
        <v>2198</v>
      </c>
      <c r="D127" s="40" t="s">
        <v>965</v>
      </c>
      <c r="E127" s="40" t="s">
        <v>4033</v>
      </c>
      <c r="F127" s="40" t="s">
        <v>4034</v>
      </c>
    </row>
    <row r="128" ht="44" customHeight="1" spans="1:6">
      <c r="A128" s="40">
        <v>124</v>
      </c>
      <c r="B128" s="40" t="s">
        <v>4131</v>
      </c>
      <c r="C128" s="40" t="s">
        <v>1196</v>
      </c>
      <c r="D128" s="40" t="s">
        <v>965</v>
      </c>
      <c r="E128" s="40" t="s">
        <v>4033</v>
      </c>
      <c r="F128" s="40" t="s">
        <v>4034</v>
      </c>
    </row>
    <row r="129" ht="44" customHeight="1" spans="1:6">
      <c r="A129" s="40">
        <v>125</v>
      </c>
      <c r="B129" s="40" t="s">
        <v>4131</v>
      </c>
      <c r="C129" s="40" t="s">
        <v>4132</v>
      </c>
      <c r="D129" s="40" t="s">
        <v>965</v>
      </c>
      <c r="E129" s="40" t="s">
        <v>4033</v>
      </c>
      <c r="F129" s="40" t="s">
        <v>4034</v>
      </c>
    </row>
    <row r="130" ht="44" customHeight="1" spans="1:6">
      <c r="A130" s="40">
        <v>126</v>
      </c>
      <c r="B130" s="40" t="s">
        <v>4133</v>
      </c>
      <c r="C130" s="40" t="s">
        <v>4134</v>
      </c>
      <c r="D130" s="40" t="s">
        <v>965</v>
      </c>
      <c r="E130" s="40" t="s">
        <v>1386</v>
      </c>
      <c r="F130" s="40" t="s">
        <v>4135</v>
      </c>
    </row>
    <row r="131" ht="44" customHeight="1" spans="1:6">
      <c r="A131" s="40">
        <v>127</v>
      </c>
      <c r="B131" s="40" t="s">
        <v>4133</v>
      </c>
      <c r="C131" s="40" t="s">
        <v>4136</v>
      </c>
      <c r="D131" s="40" t="s">
        <v>965</v>
      </c>
      <c r="E131" s="40" t="s">
        <v>1386</v>
      </c>
      <c r="F131" s="40" t="s">
        <v>4135</v>
      </c>
    </row>
    <row r="132" ht="44" customHeight="1" spans="1:6">
      <c r="A132" s="40">
        <v>128</v>
      </c>
      <c r="B132" s="40" t="s">
        <v>4133</v>
      </c>
      <c r="C132" s="40" t="s">
        <v>4137</v>
      </c>
      <c r="D132" s="40" t="s">
        <v>965</v>
      </c>
      <c r="E132" s="40" t="s">
        <v>1386</v>
      </c>
      <c r="F132" s="40" t="s">
        <v>4135</v>
      </c>
    </row>
    <row r="133" ht="44" customHeight="1" spans="1:6">
      <c r="A133" s="40">
        <v>129</v>
      </c>
      <c r="B133" s="40" t="s">
        <v>4133</v>
      </c>
      <c r="C133" s="40" t="s">
        <v>4138</v>
      </c>
      <c r="D133" s="40" t="s">
        <v>965</v>
      </c>
      <c r="E133" s="40" t="s">
        <v>1386</v>
      </c>
      <c r="F133" s="40" t="s">
        <v>4135</v>
      </c>
    </row>
    <row r="134" ht="44" customHeight="1" spans="1:6">
      <c r="A134" s="40">
        <v>130</v>
      </c>
      <c r="B134" s="40" t="s">
        <v>4133</v>
      </c>
      <c r="C134" s="40" t="s">
        <v>4139</v>
      </c>
      <c r="D134" s="40" t="s">
        <v>965</v>
      </c>
      <c r="E134" s="40" t="s">
        <v>1386</v>
      </c>
      <c r="F134" s="40" t="s">
        <v>4135</v>
      </c>
    </row>
    <row r="135" ht="44" customHeight="1" spans="1:6">
      <c r="A135" s="40">
        <v>131</v>
      </c>
      <c r="B135" s="40" t="s">
        <v>4133</v>
      </c>
      <c r="C135" s="40" t="s">
        <v>3964</v>
      </c>
      <c r="D135" s="40" t="s">
        <v>965</v>
      </c>
      <c r="E135" s="40" t="s">
        <v>1386</v>
      </c>
      <c r="F135" s="40" t="s">
        <v>4135</v>
      </c>
    </row>
    <row r="136" ht="44" customHeight="1" spans="1:6">
      <c r="A136" s="40">
        <v>132</v>
      </c>
      <c r="B136" s="40" t="s">
        <v>4133</v>
      </c>
      <c r="C136" s="40" t="s">
        <v>4140</v>
      </c>
      <c r="D136" s="40" t="s">
        <v>965</v>
      </c>
      <c r="E136" s="40" t="s">
        <v>1386</v>
      </c>
      <c r="F136" s="40" t="s">
        <v>4135</v>
      </c>
    </row>
    <row r="137" ht="44" customHeight="1" spans="1:6">
      <c r="A137" s="40">
        <v>133</v>
      </c>
      <c r="B137" s="40" t="s">
        <v>4133</v>
      </c>
      <c r="C137" s="40" t="s">
        <v>4141</v>
      </c>
      <c r="D137" s="40" t="s">
        <v>965</v>
      </c>
      <c r="E137" s="40" t="s">
        <v>1386</v>
      </c>
      <c r="F137" s="40" t="s">
        <v>4135</v>
      </c>
    </row>
    <row r="138" ht="44" customHeight="1" spans="1:6">
      <c r="A138" s="40">
        <v>134</v>
      </c>
      <c r="B138" s="40" t="s">
        <v>4142</v>
      </c>
      <c r="C138" s="40" t="s">
        <v>4143</v>
      </c>
      <c r="D138" s="40" t="s">
        <v>965</v>
      </c>
      <c r="E138" s="40" t="s">
        <v>4033</v>
      </c>
      <c r="F138" s="40" t="s">
        <v>4034</v>
      </c>
    </row>
    <row r="139" ht="44" customHeight="1" spans="1:6">
      <c r="A139" s="40">
        <v>135</v>
      </c>
      <c r="B139" s="40" t="s">
        <v>4142</v>
      </c>
      <c r="C139" s="40" t="s">
        <v>4144</v>
      </c>
      <c r="D139" s="40" t="s">
        <v>965</v>
      </c>
      <c r="E139" s="40" t="s">
        <v>4033</v>
      </c>
      <c r="F139" s="40" t="s">
        <v>4034</v>
      </c>
    </row>
    <row r="140" ht="44" customHeight="1" spans="1:6">
      <c r="A140" s="40">
        <v>136</v>
      </c>
      <c r="B140" s="40" t="s">
        <v>4142</v>
      </c>
      <c r="C140" s="40" t="s">
        <v>4145</v>
      </c>
      <c r="D140" s="40" t="s">
        <v>965</v>
      </c>
      <c r="E140" s="40" t="s">
        <v>4033</v>
      </c>
      <c r="F140" s="40" t="s">
        <v>4034</v>
      </c>
    </row>
    <row r="141" ht="44" customHeight="1" spans="1:6">
      <c r="A141" s="40">
        <v>137</v>
      </c>
      <c r="B141" s="40" t="s">
        <v>4142</v>
      </c>
      <c r="C141" s="40" t="s">
        <v>4146</v>
      </c>
      <c r="D141" s="40" t="s">
        <v>965</v>
      </c>
      <c r="E141" s="40" t="s">
        <v>4033</v>
      </c>
      <c r="F141" s="40" t="s">
        <v>4034</v>
      </c>
    </row>
    <row r="142" ht="44" customHeight="1" spans="1:6">
      <c r="A142" s="40">
        <v>138</v>
      </c>
      <c r="B142" s="40" t="s">
        <v>4142</v>
      </c>
      <c r="C142" s="40" t="s">
        <v>4147</v>
      </c>
      <c r="D142" s="40" t="s">
        <v>965</v>
      </c>
      <c r="E142" s="40" t="s">
        <v>4033</v>
      </c>
      <c r="F142" s="40" t="s">
        <v>4034</v>
      </c>
    </row>
    <row r="143" ht="44" customHeight="1" spans="1:6">
      <c r="A143" s="40">
        <v>139</v>
      </c>
      <c r="B143" s="40" t="s">
        <v>4142</v>
      </c>
      <c r="C143" s="40" t="s">
        <v>4148</v>
      </c>
      <c r="D143" s="40" t="s">
        <v>965</v>
      </c>
      <c r="E143" s="40" t="s">
        <v>4033</v>
      </c>
      <c r="F143" s="40" t="s">
        <v>4034</v>
      </c>
    </row>
    <row r="144" ht="44" customHeight="1" spans="1:6">
      <c r="A144" s="40">
        <v>140</v>
      </c>
      <c r="B144" s="40" t="s">
        <v>4149</v>
      </c>
      <c r="C144" s="40" t="s">
        <v>4150</v>
      </c>
      <c r="D144" s="40" t="s">
        <v>965</v>
      </c>
      <c r="E144" s="40" t="s">
        <v>4033</v>
      </c>
      <c r="F144" s="40" t="s">
        <v>4034</v>
      </c>
    </row>
    <row r="145" ht="44" customHeight="1" spans="1:6">
      <c r="A145" s="40">
        <v>141</v>
      </c>
      <c r="B145" s="40" t="s">
        <v>4149</v>
      </c>
      <c r="C145" s="40" t="s">
        <v>4151</v>
      </c>
      <c r="D145" s="40" t="s">
        <v>965</v>
      </c>
      <c r="E145" s="40" t="s">
        <v>4033</v>
      </c>
      <c r="F145" s="40" t="s">
        <v>4034</v>
      </c>
    </row>
    <row r="146" ht="44" customHeight="1" spans="1:6">
      <c r="A146" s="40">
        <v>142</v>
      </c>
      <c r="B146" s="40" t="s">
        <v>4152</v>
      </c>
      <c r="C146" s="40" t="s">
        <v>4153</v>
      </c>
      <c r="D146" s="40" t="s">
        <v>965</v>
      </c>
      <c r="E146" s="40" t="s">
        <v>4033</v>
      </c>
      <c r="F146" s="40" t="s">
        <v>4034</v>
      </c>
    </row>
    <row r="147" ht="44" customHeight="1" spans="1:6">
      <c r="A147" s="40">
        <v>143</v>
      </c>
      <c r="B147" s="40" t="s">
        <v>4152</v>
      </c>
      <c r="C147" s="40" t="s">
        <v>2165</v>
      </c>
      <c r="D147" s="40" t="s">
        <v>965</v>
      </c>
      <c r="E147" s="40" t="s">
        <v>4033</v>
      </c>
      <c r="F147" s="40" t="s">
        <v>4034</v>
      </c>
    </row>
    <row r="148" ht="44" customHeight="1" spans="1:6">
      <c r="A148" s="40">
        <v>144</v>
      </c>
      <c r="B148" s="40" t="s">
        <v>4152</v>
      </c>
      <c r="C148" s="40" t="s">
        <v>4154</v>
      </c>
      <c r="D148" s="40" t="s">
        <v>965</v>
      </c>
      <c r="E148" s="40" t="s">
        <v>4033</v>
      </c>
      <c r="F148" s="40" t="s">
        <v>4034</v>
      </c>
    </row>
    <row r="149" ht="44" customHeight="1" spans="1:6">
      <c r="A149" s="40">
        <v>145</v>
      </c>
      <c r="B149" s="40" t="s">
        <v>4152</v>
      </c>
      <c r="C149" s="40" t="s">
        <v>4155</v>
      </c>
      <c r="D149" s="40" t="s">
        <v>965</v>
      </c>
      <c r="E149" s="40" t="s">
        <v>4033</v>
      </c>
      <c r="F149" s="40" t="s">
        <v>4034</v>
      </c>
    </row>
    <row r="150" ht="44" customHeight="1" spans="1:6">
      <c r="A150" s="40">
        <v>146</v>
      </c>
      <c r="B150" s="40" t="s">
        <v>4152</v>
      </c>
      <c r="C150" s="40" t="s">
        <v>2161</v>
      </c>
      <c r="D150" s="40" t="s">
        <v>965</v>
      </c>
      <c r="E150" s="40" t="s">
        <v>4033</v>
      </c>
      <c r="F150" s="40" t="s">
        <v>4034</v>
      </c>
    </row>
    <row r="151" ht="44" customHeight="1" spans="1:6">
      <c r="A151" s="40">
        <v>147</v>
      </c>
      <c r="B151" s="40" t="s">
        <v>4152</v>
      </c>
      <c r="C151" s="40" t="s">
        <v>2166</v>
      </c>
      <c r="D151" s="40" t="s">
        <v>965</v>
      </c>
      <c r="E151" s="40" t="s">
        <v>4033</v>
      </c>
      <c r="F151" s="40" t="s">
        <v>4034</v>
      </c>
    </row>
    <row r="152" ht="44" customHeight="1" spans="1:6">
      <c r="A152" s="40">
        <v>148</v>
      </c>
      <c r="B152" s="40" t="s">
        <v>4152</v>
      </c>
      <c r="C152" s="40" t="s">
        <v>4156</v>
      </c>
      <c r="D152" s="40" t="s">
        <v>965</v>
      </c>
      <c r="E152" s="40" t="s">
        <v>4033</v>
      </c>
      <c r="F152" s="40" t="s">
        <v>4034</v>
      </c>
    </row>
    <row r="153" ht="44" customHeight="1" spans="1:6">
      <c r="A153" s="40">
        <v>149</v>
      </c>
      <c r="B153" s="40" t="s">
        <v>4152</v>
      </c>
      <c r="C153" s="40" t="s">
        <v>4157</v>
      </c>
      <c r="D153" s="40" t="s">
        <v>965</v>
      </c>
      <c r="E153" s="40" t="s">
        <v>4033</v>
      </c>
      <c r="F153" s="40" t="s">
        <v>4034</v>
      </c>
    </row>
    <row r="154" ht="44" customHeight="1" spans="1:6">
      <c r="A154" s="40">
        <v>150</v>
      </c>
      <c r="B154" s="40" t="s">
        <v>4152</v>
      </c>
      <c r="C154" s="40" t="s">
        <v>4158</v>
      </c>
      <c r="D154" s="40" t="s">
        <v>965</v>
      </c>
      <c r="E154" s="40" t="s">
        <v>4033</v>
      </c>
      <c r="F154" s="40" t="s">
        <v>4034</v>
      </c>
    </row>
    <row r="155" ht="44" customHeight="1" spans="1:6">
      <c r="A155" s="40">
        <v>151</v>
      </c>
      <c r="B155" s="40" t="s">
        <v>4152</v>
      </c>
      <c r="C155" s="40" t="s">
        <v>4159</v>
      </c>
      <c r="D155" s="40" t="s">
        <v>965</v>
      </c>
      <c r="E155" s="40" t="s">
        <v>4033</v>
      </c>
      <c r="F155" s="40" t="s">
        <v>4034</v>
      </c>
    </row>
    <row r="156" ht="44" customHeight="1" spans="1:6">
      <c r="A156" s="40">
        <v>152</v>
      </c>
      <c r="B156" s="40" t="s">
        <v>4152</v>
      </c>
      <c r="C156" s="40" t="s">
        <v>2163</v>
      </c>
      <c r="D156" s="40" t="s">
        <v>965</v>
      </c>
      <c r="E156" s="40" t="s">
        <v>4033</v>
      </c>
      <c r="F156" s="40" t="s">
        <v>4034</v>
      </c>
    </row>
    <row r="157" ht="44" customHeight="1" spans="1:6">
      <c r="A157" s="40">
        <v>153</v>
      </c>
      <c r="B157" s="40" t="s">
        <v>4152</v>
      </c>
      <c r="C157" s="40" t="s">
        <v>4160</v>
      </c>
      <c r="D157" s="40" t="s">
        <v>965</v>
      </c>
      <c r="E157" s="40" t="s">
        <v>4033</v>
      </c>
      <c r="F157" s="40" t="s">
        <v>4034</v>
      </c>
    </row>
    <row r="158" ht="44" customHeight="1" spans="1:6">
      <c r="A158" s="40">
        <v>154</v>
      </c>
      <c r="B158" s="40" t="s">
        <v>4152</v>
      </c>
      <c r="C158" s="40" t="s">
        <v>4161</v>
      </c>
      <c r="D158" s="40" t="s">
        <v>965</v>
      </c>
      <c r="E158" s="40" t="s">
        <v>4033</v>
      </c>
      <c r="F158" s="40" t="s">
        <v>4034</v>
      </c>
    </row>
    <row r="159" ht="44" customHeight="1" spans="1:6">
      <c r="A159" s="40">
        <v>155</v>
      </c>
      <c r="B159" s="40" t="s">
        <v>4152</v>
      </c>
      <c r="C159" s="40" t="s">
        <v>4162</v>
      </c>
      <c r="D159" s="40" t="s">
        <v>965</v>
      </c>
      <c r="E159" s="40" t="s">
        <v>4033</v>
      </c>
      <c r="F159" s="40" t="s">
        <v>4034</v>
      </c>
    </row>
    <row r="160" ht="44" customHeight="1" spans="1:6">
      <c r="A160" s="40">
        <v>156</v>
      </c>
      <c r="B160" s="40" t="s">
        <v>4152</v>
      </c>
      <c r="C160" s="40" t="s">
        <v>4163</v>
      </c>
      <c r="D160" s="40" t="s">
        <v>965</v>
      </c>
      <c r="E160" s="40" t="s">
        <v>4033</v>
      </c>
      <c r="F160" s="40" t="s">
        <v>4034</v>
      </c>
    </row>
    <row r="161" ht="44" customHeight="1" spans="1:6">
      <c r="A161" s="40">
        <v>157</v>
      </c>
      <c r="B161" s="40" t="s">
        <v>4164</v>
      </c>
      <c r="C161" s="40" t="s">
        <v>4165</v>
      </c>
      <c r="D161" s="40" t="s">
        <v>965</v>
      </c>
      <c r="E161" s="40" t="s">
        <v>4033</v>
      </c>
      <c r="F161" s="40" t="s">
        <v>4034</v>
      </c>
    </row>
    <row r="162" ht="44" customHeight="1" spans="1:6">
      <c r="A162" s="40">
        <v>158</v>
      </c>
      <c r="B162" s="40" t="s">
        <v>4164</v>
      </c>
      <c r="C162" s="40" t="s">
        <v>4166</v>
      </c>
      <c r="D162" s="40" t="s">
        <v>965</v>
      </c>
      <c r="E162" s="40" t="s">
        <v>4033</v>
      </c>
      <c r="F162" s="40" t="s">
        <v>4034</v>
      </c>
    </row>
    <row r="163" ht="44" customHeight="1" spans="1:6">
      <c r="A163" s="40">
        <v>159</v>
      </c>
      <c r="B163" s="40" t="s">
        <v>4164</v>
      </c>
      <c r="C163" s="40" t="s">
        <v>4167</v>
      </c>
      <c r="D163" s="40" t="s">
        <v>965</v>
      </c>
      <c r="E163" s="40" t="s">
        <v>4033</v>
      </c>
      <c r="F163" s="40" t="s">
        <v>4034</v>
      </c>
    </row>
    <row r="164" ht="44" customHeight="1" spans="1:6">
      <c r="A164" s="40">
        <v>160</v>
      </c>
      <c r="B164" s="40" t="s">
        <v>4164</v>
      </c>
      <c r="C164" s="40" t="s">
        <v>4168</v>
      </c>
      <c r="D164" s="40" t="s">
        <v>965</v>
      </c>
      <c r="E164" s="40" t="s">
        <v>4033</v>
      </c>
      <c r="F164" s="40" t="s">
        <v>4034</v>
      </c>
    </row>
    <row r="165" ht="44" customHeight="1" spans="1:6">
      <c r="A165" s="40">
        <v>161</v>
      </c>
      <c r="B165" s="40" t="s">
        <v>4169</v>
      </c>
      <c r="C165" s="40" t="s">
        <v>4170</v>
      </c>
      <c r="D165" s="40" t="s">
        <v>965</v>
      </c>
      <c r="E165" s="40" t="s">
        <v>4033</v>
      </c>
      <c r="F165" s="40" t="s">
        <v>4034</v>
      </c>
    </row>
    <row r="166" ht="44" customHeight="1" spans="1:6">
      <c r="A166" s="40">
        <v>162</v>
      </c>
      <c r="B166" s="40" t="s">
        <v>4169</v>
      </c>
      <c r="C166" s="40" t="s">
        <v>4171</v>
      </c>
      <c r="D166" s="40" t="s">
        <v>965</v>
      </c>
      <c r="E166" s="40" t="s">
        <v>4033</v>
      </c>
      <c r="F166" s="40" t="s">
        <v>4034</v>
      </c>
    </row>
    <row r="167" ht="44" customHeight="1" spans="1:6">
      <c r="A167" s="40">
        <v>163</v>
      </c>
      <c r="B167" s="40" t="s">
        <v>4169</v>
      </c>
      <c r="C167" s="40" t="s">
        <v>4172</v>
      </c>
      <c r="D167" s="40" t="s">
        <v>965</v>
      </c>
      <c r="E167" s="40" t="s">
        <v>4033</v>
      </c>
      <c r="F167" s="40" t="s">
        <v>4034</v>
      </c>
    </row>
    <row r="168" ht="44" customHeight="1" spans="1:6">
      <c r="A168" s="40">
        <v>164</v>
      </c>
      <c r="B168" s="40" t="s">
        <v>4169</v>
      </c>
      <c r="C168" s="40" t="s">
        <v>4173</v>
      </c>
      <c r="D168" s="40" t="s">
        <v>965</v>
      </c>
      <c r="E168" s="40" t="s">
        <v>4033</v>
      </c>
      <c r="F168" s="40" t="s">
        <v>4034</v>
      </c>
    </row>
    <row r="169" ht="44" customHeight="1" spans="1:6">
      <c r="A169" s="40">
        <v>165</v>
      </c>
      <c r="B169" s="40" t="s">
        <v>4169</v>
      </c>
      <c r="C169" s="40" t="s">
        <v>4174</v>
      </c>
      <c r="D169" s="40" t="s">
        <v>965</v>
      </c>
      <c r="E169" s="40" t="s">
        <v>4033</v>
      </c>
      <c r="F169" s="40" t="s">
        <v>4034</v>
      </c>
    </row>
    <row r="170" ht="44" customHeight="1" spans="1:6">
      <c r="A170" s="40">
        <v>166</v>
      </c>
      <c r="B170" s="40" t="s">
        <v>4169</v>
      </c>
      <c r="C170" s="40" t="s">
        <v>4175</v>
      </c>
      <c r="D170" s="40" t="s">
        <v>965</v>
      </c>
      <c r="E170" s="40" t="s">
        <v>4033</v>
      </c>
      <c r="F170" s="40" t="s">
        <v>4034</v>
      </c>
    </row>
    <row r="171" ht="44" customHeight="1" spans="1:6">
      <c r="A171" s="40">
        <v>167</v>
      </c>
      <c r="B171" s="40" t="s">
        <v>4169</v>
      </c>
      <c r="C171" s="40" t="s">
        <v>4176</v>
      </c>
      <c r="D171" s="40" t="s">
        <v>965</v>
      </c>
      <c r="E171" s="40" t="s">
        <v>4033</v>
      </c>
      <c r="F171" s="40" t="s">
        <v>4034</v>
      </c>
    </row>
    <row r="172" ht="44" customHeight="1" spans="1:6">
      <c r="A172" s="40">
        <v>168</v>
      </c>
      <c r="B172" s="40" t="s">
        <v>4169</v>
      </c>
      <c r="C172" s="40" t="s">
        <v>4177</v>
      </c>
      <c r="D172" s="40" t="s">
        <v>965</v>
      </c>
      <c r="E172" s="40" t="s">
        <v>4033</v>
      </c>
      <c r="F172" s="40" t="s">
        <v>4034</v>
      </c>
    </row>
    <row r="173" ht="44" customHeight="1" spans="1:6">
      <c r="A173" s="40">
        <v>169</v>
      </c>
      <c r="B173" s="40" t="s">
        <v>4169</v>
      </c>
      <c r="C173" s="40" t="s">
        <v>4178</v>
      </c>
      <c r="D173" s="40" t="s">
        <v>965</v>
      </c>
      <c r="E173" s="40" t="s">
        <v>4033</v>
      </c>
      <c r="F173" s="40" t="s">
        <v>4034</v>
      </c>
    </row>
    <row r="174" ht="44" customHeight="1" spans="1:6">
      <c r="A174" s="40">
        <v>170</v>
      </c>
      <c r="B174" s="40" t="s">
        <v>4169</v>
      </c>
      <c r="C174" s="40" t="s">
        <v>4179</v>
      </c>
      <c r="D174" s="40" t="s">
        <v>965</v>
      </c>
      <c r="E174" s="40" t="s">
        <v>4033</v>
      </c>
      <c r="F174" s="40" t="s">
        <v>4034</v>
      </c>
    </row>
    <row r="175" ht="44" customHeight="1" spans="1:6">
      <c r="A175" s="40">
        <v>171</v>
      </c>
      <c r="B175" s="40" t="s">
        <v>4169</v>
      </c>
      <c r="C175" s="40" t="s">
        <v>4180</v>
      </c>
      <c r="D175" s="40" t="s">
        <v>965</v>
      </c>
      <c r="E175" s="40" t="s">
        <v>4033</v>
      </c>
      <c r="F175" s="40" t="s">
        <v>4034</v>
      </c>
    </row>
    <row r="176" ht="44" customHeight="1" spans="1:6">
      <c r="A176" s="40">
        <v>172</v>
      </c>
      <c r="B176" s="40" t="s">
        <v>4169</v>
      </c>
      <c r="C176" s="40" t="s">
        <v>4181</v>
      </c>
      <c r="D176" s="40" t="s">
        <v>965</v>
      </c>
      <c r="E176" s="40" t="s">
        <v>4033</v>
      </c>
      <c r="F176" s="40" t="s">
        <v>4034</v>
      </c>
    </row>
    <row r="177" ht="44" customHeight="1" spans="1:6">
      <c r="A177" s="40">
        <v>173</v>
      </c>
      <c r="B177" s="40" t="s">
        <v>4169</v>
      </c>
      <c r="C177" s="40" t="s">
        <v>4182</v>
      </c>
      <c r="D177" s="40" t="s">
        <v>965</v>
      </c>
      <c r="E177" s="40" t="s">
        <v>4033</v>
      </c>
      <c r="F177" s="40" t="s">
        <v>4034</v>
      </c>
    </row>
    <row r="178" ht="44" customHeight="1" spans="1:6">
      <c r="A178" s="40">
        <v>174</v>
      </c>
      <c r="B178" s="40" t="s">
        <v>4169</v>
      </c>
      <c r="C178" s="40" t="s">
        <v>4183</v>
      </c>
      <c r="D178" s="40" t="s">
        <v>965</v>
      </c>
      <c r="E178" s="40" t="s">
        <v>4033</v>
      </c>
      <c r="F178" s="40" t="s">
        <v>4034</v>
      </c>
    </row>
    <row r="179" ht="44" customHeight="1" spans="1:6">
      <c r="A179" s="40">
        <v>175</v>
      </c>
      <c r="B179" s="40" t="s">
        <v>4169</v>
      </c>
      <c r="C179" s="40" t="s">
        <v>4184</v>
      </c>
      <c r="D179" s="40" t="s">
        <v>965</v>
      </c>
      <c r="E179" s="40" t="s">
        <v>4033</v>
      </c>
      <c r="F179" s="40" t="s">
        <v>4034</v>
      </c>
    </row>
    <row r="180" ht="44" customHeight="1" spans="1:6">
      <c r="A180" s="40">
        <v>176</v>
      </c>
      <c r="B180" s="40" t="s">
        <v>4169</v>
      </c>
      <c r="C180" s="40" t="s">
        <v>4185</v>
      </c>
      <c r="D180" s="40" t="s">
        <v>965</v>
      </c>
      <c r="E180" s="40" t="s">
        <v>4033</v>
      </c>
      <c r="F180" s="40" t="s">
        <v>4034</v>
      </c>
    </row>
    <row r="181" ht="44" customHeight="1" spans="1:6">
      <c r="A181" s="40">
        <v>177</v>
      </c>
      <c r="B181" s="40" t="s">
        <v>4186</v>
      </c>
      <c r="C181" s="40" t="s">
        <v>4187</v>
      </c>
      <c r="D181" s="40" t="s">
        <v>965</v>
      </c>
      <c r="E181" s="40" t="s">
        <v>4033</v>
      </c>
      <c r="F181" s="40" t="s">
        <v>4034</v>
      </c>
    </row>
    <row r="182" ht="44" customHeight="1" spans="1:6">
      <c r="A182" s="40">
        <v>178</v>
      </c>
      <c r="B182" s="40" t="s">
        <v>4186</v>
      </c>
      <c r="C182" s="40" t="s">
        <v>4188</v>
      </c>
      <c r="D182" s="40" t="s">
        <v>965</v>
      </c>
      <c r="E182" s="40" t="s">
        <v>4033</v>
      </c>
      <c r="F182" s="40" t="s">
        <v>4034</v>
      </c>
    </row>
    <row r="183" ht="44" customHeight="1" spans="1:6">
      <c r="A183" s="40">
        <v>179</v>
      </c>
      <c r="B183" s="40" t="s">
        <v>4186</v>
      </c>
      <c r="C183" s="40" t="s">
        <v>4189</v>
      </c>
      <c r="D183" s="40" t="s">
        <v>965</v>
      </c>
      <c r="E183" s="40" t="s">
        <v>4033</v>
      </c>
      <c r="F183" s="40" t="s">
        <v>4034</v>
      </c>
    </row>
    <row r="184" ht="44" customHeight="1" spans="1:6">
      <c r="A184" s="40">
        <v>180</v>
      </c>
      <c r="B184" s="40" t="s">
        <v>4186</v>
      </c>
      <c r="C184" s="40" t="s">
        <v>4190</v>
      </c>
      <c r="D184" s="40" t="s">
        <v>965</v>
      </c>
      <c r="E184" s="40" t="s">
        <v>4033</v>
      </c>
      <c r="F184" s="40" t="s">
        <v>4034</v>
      </c>
    </row>
    <row r="185" ht="44" customHeight="1" spans="1:6">
      <c r="A185" s="40">
        <v>181</v>
      </c>
      <c r="B185" s="40" t="s">
        <v>4186</v>
      </c>
      <c r="C185" s="40" t="s">
        <v>4191</v>
      </c>
      <c r="D185" s="40" t="s">
        <v>965</v>
      </c>
      <c r="E185" s="40" t="s">
        <v>4033</v>
      </c>
      <c r="F185" s="40" t="s">
        <v>4034</v>
      </c>
    </row>
    <row r="186" ht="44" customHeight="1" spans="1:6">
      <c r="A186" s="40">
        <v>182</v>
      </c>
      <c r="B186" s="40" t="s">
        <v>4186</v>
      </c>
      <c r="C186" s="40" t="s">
        <v>4192</v>
      </c>
      <c r="D186" s="40" t="s">
        <v>965</v>
      </c>
      <c r="E186" s="40" t="s">
        <v>4033</v>
      </c>
      <c r="F186" s="40" t="s">
        <v>4034</v>
      </c>
    </row>
    <row r="187" ht="44" customHeight="1" spans="1:6">
      <c r="A187" s="40">
        <v>183</v>
      </c>
      <c r="B187" s="40" t="s">
        <v>4186</v>
      </c>
      <c r="C187" s="40" t="s">
        <v>4193</v>
      </c>
      <c r="D187" s="40" t="s">
        <v>965</v>
      </c>
      <c r="E187" s="40" t="s">
        <v>4033</v>
      </c>
      <c r="F187" s="40" t="s">
        <v>4034</v>
      </c>
    </row>
    <row r="188" ht="44" customHeight="1" spans="1:6">
      <c r="A188" s="40">
        <v>184</v>
      </c>
      <c r="B188" s="40" t="s">
        <v>4186</v>
      </c>
      <c r="C188" s="40" t="s">
        <v>4194</v>
      </c>
      <c r="D188" s="40" t="s">
        <v>965</v>
      </c>
      <c r="E188" s="40" t="s">
        <v>4033</v>
      </c>
      <c r="F188" s="40" t="s">
        <v>4034</v>
      </c>
    </row>
    <row r="189" ht="44" customHeight="1" spans="1:6">
      <c r="A189" s="40">
        <v>185</v>
      </c>
      <c r="B189" s="40" t="s">
        <v>4195</v>
      </c>
      <c r="C189" s="40" t="s">
        <v>4196</v>
      </c>
      <c r="D189" s="40" t="s">
        <v>965</v>
      </c>
      <c r="E189" s="40" t="s">
        <v>4033</v>
      </c>
      <c r="F189" s="40" t="s">
        <v>4034</v>
      </c>
    </row>
    <row r="190" ht="44" customHeight="1" spans="1:6">
      <c r="A190" s="40">
        <v>186</v>
      </c>
      <c r="B190" s="40" t="s">
        <v>4197</v>
      </c>
      <c r="C190" s="40" t="s">
        <v>1248</v>
      </c>
      <c r="D190" s="40" t="s">
        <v>965</v>
      </c>
      <c r="E190" s="40" t="s">
        <v>4198</v>
      </c>
      <c r="F190" s="40" t="s">
        <v>4199</v>
      </c>
    </row>
    <row r="191" ht="44" customHeight="1" spans="1:6">
      <c r="A191" s="40">
        <v>187</v>
      </c>
      <c r="B191" s="40" t="s">
        <v>4197</v>
      </c>
      <c r="C191" s="40" t="s">
        <v>1246</v>
      </c>
      <c r="D191" s="40" t="s">
        <v>965</v>
      </c>
      <c r="E191" s="40" t="s">
        <v>4198</v>
      </c>
      <c r="F191" s="40" t="s">
        <v>4199</v>
      </c>
    </row>
    <row r="192" ht="44" customHeight="1" spans="1:6">
      <c r="A192" s="40">
        <v>188</v>
      </c>
      <c r="B192" s="40" t="s">
        <v>4197</v>
      </c>
      <c r="C192" s="40" t="s">
        <v>1134</v>
      </c>
      <c r="D192" s="40" t="s">
        <v>965</v>
      </c>
      <c r="E192" s="40" t="s">
        <v>4198</v>
      </c>
      <c r="F192" s="40" t="s">
        <v>4199</v>
      </c>
    </row>
    <row r="193" ht="44" customHeight="1" spans="1:6">
      <c r="A193" s="40">
        <v>189</v>
      </c>
      <c r="B193" s="40" t="s">
        <v>4197</v>
      </c>
      <c r="C193" s="40" t="s">
        <v>1135</v>
      </c>
      <c r="D193" s="40" t="s">
        <v>965</v>
      </c>
      <c r="E193" s="40" t="s">
        <v>4198</v>
      </c>
      <c r="F193" s="40" t="s">
        <v>4199</v>
      </c>
    </row>
    <row r="194" ht="44" customHeight="1" spans="1:6">
      <c r="A194" s="40">
        <v>190</v>
      </c>
      <c r="B194" s="40" t="s">
        <v>4197</v>
      </c>
      <c r="C194" s="40" t="s">
        <v>1629</v>
      </c>
      <c r="D194" s="40" t="s">
        <v>965</v>
      </c>
      <c r="E194" s="40" t="s">
        <v>4198</v>
      </c>
      <c r="F194" s="40" t="s">
        <v>4199</v>
      </c>
    </row>
    <row r="195" ht="44" customHeight="1" spans="1:6">
      <c r="A195" s="40">
        <v>191</v>
      </c>
      <c r="B195" s="40" t="s">
        <v>4197</v>
      </c>
      <c r="C195" s="40" t="s">
        <v>1138</v>
      </c>
      <c r="D195" s="40" t="s">
        <v>965</v>
      </c>
      <c r="E195" s="40" t="s">
        <v>4198</v>
      </c>
      <c r="F195" s="40" t="s">
        <v>4199</v>
      </c>
    </row>
    <row r="196" ht="44" customHeight="1" spans="1:6">
      <c r="A196" s="40">
        <v>192</v>
      </c>
      <c r="B196" s="40" t="s">
        <v>4197</v>
      </c>
      <c r="C196" s="40" t="s">
        <v>4200</v>
      </c>
      <c r="D196" s="40" t="s">
        <v>965</v>
      </c>
      <c r="E196" s="40" t="s">
        <v>4198</v>
      </c>
      <c r="F196" s="40" t="s">
        <v>4199</v>
      </c>
    </row>
    <row r="197" ht="44" customHeight="1" spans="1:6">
      <c r="A197" s="40">
        <v>193</v>
      </c>
      <c r="B197" s="40" t="s">
        <v>4197</v>
      </c>
      <c r="C197" s="40" t="s">
        <v>4201</v>
      </c>
      <c r="D197" s="40" t="s">
        <v>965</v>
      </c>
      <c r="E197" s="40" t="s">
        <v>4198</v>
      </c>
      <c r="F197" s="40" t="s">
        <v>4199</v>
      </c>
    </row>
    <row r="198" ht="44" customHeight="1" spans="1:6">
      <c r="A198" s="40">
        <v>194</v>
      </c>
      <c r="B198" s="40" t="s">
        <v>4197</v>
      </c>
      <c r="C198" s="40" t="s">
        <v>1146</v>
      </c>
      <c r="D198" s="40" t="s">
        <v>965</v>
      </c>
      <c r="E198" s="40" t="s">
        <v>4198</v>
      </c>
      <c r="F198" s="40" t="s">
        <v>4199</v>
      </c>
    </row>
    <row r="199" ht="44" customHeight="1" spans="1:6">
      <c r="A199" s="40">
        <v>195</v>
      </c>
      <c r="B199" s="40" t="s">
        <v>4197</v>
      </c>
      <c r="C199" s="40" t="s">
        <v>1651</v>
      </c>
      <c r="D199" s="40" t="s">
        <v>965</v>
      </c>
      <c r="E199" s="40" t="s">
        <v>4198</v>
      </c>
      <c r="F199" s="40" t="s">
        <v>4199</v>
      </c>
    </row>
    <row r="200" ht="44" customHeight="1" spans="1:6">
      <c r="A200" s="40">
        <v>196</v>
      </c>
      <c r="B200" s="40" t="s">
        <v>4197</v>
      </c>
      <c r="C200" s="40" t="s">
        <v>1635</v>
      </c>
      <c r="D200" s="40" t="s">
        <v>965</v>
      </c>
      <c r="E200" s="40" t="s">
        <v>4198</v>
      </c>
      <c r="F200" s="40" t="s">
        <v>4199</v>
      </c>
    </row>
    <row r="201" ht="44" customHeight="1" spans="1:6">
      <c r="A201" s="40">
        <v>197</v>
      </c>
      <c r="B201" s="40" t="s">
        <v>4197</v>
      </c>
      <c r="C201" s="40" t="s">
        <v>1636</v>
      </c>
      <c r="D201" s="40" t="s">
        <v>965</v>
      </c>
      <c r="E201" s="40" t="s">
        <v>4198</v>
      </c>
      <c r="F201" s="40" t="s">
        <v>4199</v>
      </c>
    </row>
    <row r="202" ht="44" customHeight="1" spans="1:6">
      <c r="A202" s="40">
        <v>198</v>
      </c>
      <c r="B202" s="40" t="s">
        <v>4197</v>
      </c>
      <c r="C202" s="40" t="s">
        <v>1638</v>
      </c>
      <c r="D202" s="40" t="s">
        <v>965</v>
      </c>
      <c r="E202" s="40" t="s">
        <v>4198</v>
      </c>
      <c r="F202" s="40" t="s">
        <v>4199</v>
      </c>
    </row>
    <row r="203" ht="44" customHeight="1" spans="1:6">
      <c r="A203" s="40">
        <v>199</v>
      </c>
      <c r="B203" s="40" t="s">
        <v>4197</v>
      </c>
      <c r="C203" s="40" t="s">
        <v>4202</v>
      </c>
      <c r="D203" s="40" t="s">
        <v>965</v>
      </c>
      <c r="E203" s="40" t="s">
        <v>4198</v>
      </c>
      <c r="F203" s="40" t="s">
        <v>4199</v>
      </c>
    </row>
    <row r="204" ht="44" customHeight="1" spans="1:6">
      <c r="A204" s="40">
        <v>200</v>
      </c>
      <c r="B204" s="40" t="s">
        <v>4197</v>
      </c>
      <c r="C204" s="40" t="s">
        <v>1645</v>
      </c>
      <c r="D204" s="40" t="s">
        <v>965</v>
      </c>
      <c r="E204" s="40" t="s">
        <v>4198</v>
      </c>
      <c r="F204" s="40" t="s">
        <v>4199</v>
      </c>
    </row>
    <row r="205" ht="44" customHeight="1" spans="1:6">
      <c r="A205" s="40">
        <v>201</v>
      </c>
      <c r="B205" s="40" t="s">
        <v>4197</v>
      </c>
      <c r="C205" s="40" t="s">
        <v>4203</v>
      </c>
      <c r="D205" s="40" t="s">
        <v>965</v>
      </c>
      <c r="E205" s="40" t="s">
        <v>4198</v>
      </c>
      <c r="F205" s="40" t="s">
        <v>4199</v>
      </c>
    </row>
    <row r="206" ht="44" customHeight="1" spans="1:6">
      <c r="A206" s="40">
        <v>202</v>
      </c>
      <c r="B206" s="40" t="s">
        <v>4197</v>
      </c>
      <c r="C206" s="40" t="s">
        <v>4204</v>
      </c>
      <c r="D206" s="40" t="s">
        <v>965</v>
      </c>
      <c r="E206" s="40" t="s">
        <v>4198</v>
      </c>
      <c r="F206" s="40" t="s">
        <v>4199</v>
      </c>
    </row>
    <row r="207" ht="44" customHeight="1" spans="1:6">
      <c r="A207" s="40">
        <v>203</v>
      </c>
      <c r="B207" s="40" t="s">
        <v>4197</v>
      </c>
      <c r="C207" s="40" t="s">
        <v>4205</v>
      </c>
      <c r="D207" s="40" t="s">
        <v>965</v>
      </c>
      <c r="E207" s="40" t="s">
        <v>4198</v>
      </c>
      <c r="F207" s="40" t="s">
        <v>4199</v>
      </c>
    </row>
    <row r="208" ht="44" customHeight="1" spans="1:6">
      <c r="A208" s="40">
        <v>204</v>
      </c>
      <c r="B208" s="40" t="s">
        <v>4197</v>
      </c>
      <c r="C208" s="40" t="s">
        <v>4206</v>
      </c>
      <c r="D208" s="40" t="s">
        <v>965</v>
      </c>
      <c r="E208" s="40" t="s">
        <v>4198</v>
      </c>
      <c r="F208" s="40" t="s">
        <v>4199</v>
      </c>
    </row>
    <row r="209" ht="44" customHeight="1" spans="1:6">
      <c r="A209" s="40">
        <v>205</v>
      </c>
      <c r="B209" s="40" t="s">
        <v>4197</v>
      </c>
      <c r="C209" s="40" t="s">
        <v>4207</v>
      </c>
      <c r="D209" s="40" t="s">
        <v>965</v>
      </c>
      <c r="E209" s="40" t="s">
        <v>4198</v>
      </c>
      <c r="F209" s="40" t="s">
        <v>4199</v>
      </c>
    </row>
    <row r="210" ht="44" customHeight="1" spans="1:6">
      <c r="A210" s="40">
        <v>206</v>
      </c>
      <c r="B210" s="40" t="s">
        <v>4197</v>
      </c>
      <c r="C210" s="40" t="s">
        <v>4208</v>
      </c>
      <c r="D210" s="40" t="s">
        <v>965</v>
      </c>
      <c r="E210" s="40" t="s">
        <v>4198</v>
      </c>
      <c r="F210" s="40" t="s">
        <v>4199</v>
      </c>
    </row>
    <row r="211" ht="44" customHeight="1" spans="1:6">
      <c r="A211" s="40">
        <v>207</v>
      </c>
      <c r="B211" s="40" t="s">
        <v>4197</v>
      </c>
      <c r="C211" s="40" t="s">
        <v>4209</v>
      </c>
      <c r="D211" s="40" t="s">
        <v>965</v>
      </c>
      <c r="E211" s="40" t="s">
        <v>4198</v>
      </c>
      <c r="F211" s="40" t="s">
        <v>4199</v>
      </c>
    </row>
    <row r="212" ht="44" customHeight="1" spans="1:6">
      <c r="A212" s="40">
        <v>208</v>
      </c>
      <c r="B212" s="40" t="s">
        <v>4197</v>
      </c>
      <c r="C212" s="40" t="s">
        <v>4210</v>
      </c>
      <c r="D212" s="40" t="s">
        <v>965</v>
      </c>
      <c r="E212" s="40" t="s">
        <v>4198</v>
      </c>
      <c r="F212" s="40" t="s">
        <v>4199</v>
      </c>
    </row>
    <row r="213" ht="44" customHeight="1" spans="1:6">
      <c r="A213" s="40">
        <v>209</v>
      </c>
      <c r="B213" s="40" t="s">
        <v>4197</v>
      </c>
      <c r="C213" s="40" t="s">
        <v>4211</v>
      </c>
      <c r="D213" s="40" t="s">
        <v>965</v>
      </c>
      <c r="E213" s="40" t="s">
        <v>4198</v>
      </c>
      <c r="F213" s="40" t="s">
        <v>4199</v>
      </c>
    </row>
    <row r="214" ht="44" customHeight="1" spans="1:6">
      <c r="A214" s="40">
        <v>210</v>
      </c>
      <c r="B214" s="40" t="s">
        <v>4197</v>
      </c>
      <c r="C214" s="40" t="s">
        <v>4212</v>
      </c>
      <c r="D214" s="40" t="s">
        <v>965</v>
      </c>
      <c r="E214" s="40" t="s">
        <v>4198</v>
      </c>
      <c r="F214" s="40" t="s">
        <v>4199</v>
      </c>
    </row>
    <row r="215" ht="44" customHeight="1" spans="1:6">
      <c r="A215" s="40">
        <v>211</v>
      </c>
      <c r="B215" s="40" t="s">
        <v>4197</v>
      </c>
      <c r="C215" s="40" t="s">
        <v>4213</v>
      </c>
      <c r="D215" s="40" t="s">
        <v>965</v>
      </c>
      <c r="E215" s="40" t="s">
        <v>4198</v>
      </c>
      <c r="F215" s="40" t="s">
        <v>4199</v>
      </c>
    </row>
    <row r="216" ht="44" customHeight="1" spans="1:6">
      <c r="A216" s="40">
        <v>212</v>
      </c>
      <c r="B216" s="40" t="s">
        <v>4197</v>
      </c>
      <c r="C216" s="40" t="s">
        <v>1133</v>
      </c>
      <c r="D216" s="40" t="s">
        <v>965</v>
      </c>
      <c r="E216" s="40" t="s">
        <v>4198</v>
      </c>
      <c r="F216" s="40" t="s">
        <v>4199</v>
      </c>
    </row>
    <row r="217" ht="44" customHeight="1" spans="1:6">
      <c r="A217" s="40">
        <v>213</v>
      </c>
      <c r="B217" s="40" t="s">
        <v>4197</v>
      </c>
      <c r="C217" s="40" t="s">
        <v>1136</v>
      </c>
      <c r="D217" s="40" t="s">
        <v>965</v>
      </c>
      <c r="E217" s="40" t="s">
        <v>4198</v>
      </c>
      <c r="F217" s="40" t="s">
        <v>4199</v>
      </c>
    </row>
    <row r="218" ht="44" customHeight="1" spans="1:6">
      <c r="A218" s="40">
        <v>214</v>
      </c>
      <c r="B218" s="40" t="s">
        <v>4197</v>
      </c>
      <c r="C218" s="40" t="s">
        <v>3292</v>
      </c>
      <c r="D218" s="40" t="s">
        <v>965</v>
      </c>
      <c r="E218" s="40" t="s">
        <v>4198</v>
      </c>
      <c r="F218" s="40" t="s">
        <v>4199</v>
      </c>
    </row>
    <row r="219" ht="44" customHeight="1" spans="1:6">
      <c r="A219" s="40">
        <v>215</v>
      </c>
      <c r="B219" s="40" t="s">
        <v>4197</v>
      </c>
      <c r="C219" s="40" t="s">
        <v>1139</v>
      </c>
      <c r="D219" s="40" t="s">
        <v>965</v>
      </c>
      <c r="E219" s="40" t="s">
        <v>4198</v>
      </c>
      <c r="F219" s="40" t="s">
        <v>4199</v>
      </c>
    </row>
    <row r="220" ht="44" customHeight="1" spans="1:6">
      <c r="A220" s="40">
        <v>216</v>
      </c>
      <c r="B220" s="40" t="s">
        <v>4197</v>
      </c>
      <c r="C220" s="40" t="s">
        <v>4214</v>
      </c>
      <c r="D220" s="40" t="s">
        <v>965</v>
      </c>
      <c r="E220" s="40" t="s">
        <v>4198</v>
      </c>
      <c r="F220" s="40" t="s">
        <v>4199</v>
      </c>
    </row>
    <row r="221" ht="44" customHeight="1" spans="1:6">
      <c r="A221" s="40">
        <v>217</v>
      </c>
      <c r="B221" s="40" t="s">
        <v>4197</v>
      </c>
      <c r="C221" s="40" t="s">
        <v>1643</v>
      </c>
      <c r="D221" s="40" t="s">
        <v>965</v>
      </c>
      <c r="E221" s="40" t="s">
        <v>4198</v>
      </c>
      <c r="F221" s="40" t="s">
        <v>4199</v>
      </c>
    </row>
    <row r="222" ht="44" customHeight="1" spans="1:6">
      <c r="A222" s="40">
        <v>218</v>
      </c>
      <c r="B222" s="40" t="s">
        <v>4197</v>
      </c>
      <c r="C222" s="40" t="s">
        <v>4215</v>
      </c>
      <c r="D222" s="40" t="s">
        <v>965</v>
      </c>
      <c r="E222" s="40" t="s">
        <v>4198</v>
      </c>
      <c r="F222" s="40" t="s">
        <v>4199</v>
      </c>
    </row>
    <row r="223" ht="44" customHeight="1" spans="1:6">
      <c r="A223" s="40">
        <v>219</v>
      </c>
      <c r="B223" s="40" t="s">
        <v>4197</v>
      </c>
      <c r="C223" s="40" t="s">
        <v>1130</v>
      </c>
      <c r="D223" s="40" t="s">
        <v>965</v>
      </c>
      <c r="E223" s="40" t="s">
        <v>4198</v>
      </c>
      <c r="F223" s="40" t="s">
        <v>4199</v>
      </c>
    </row>
    <row r="224" ht="44" customHeight="1" spans="1:6">
      <c r="A224" s="40">
        <v>220</v>
      </c>
      <c r="B224" s="40" t="s">
        <v>4197</v>
      </c>
      <c r="C224" s="40" t="s">
        <v>1137</v>
      </c>
      <c r="D224" s="40" t="s">
        <v>965</v>
      </c>
      <c r="E224" s="40" t="s">
        <v>4198</v>
      </c>
      <c r="F224" s="40" t="s">
        <v>4199</v>
      </c>
    </row>
    <row r="225" ht="44" customHeight="1" spans="1:6">
      <c r="A225" s="40">
        <v>221</v>
      </c>
      <c r="B225" s="40" t="s">
        <v>4197</v>
      </c>
      <c r="C225" s="40" t="s">
        <v>1637</v>
      </c>
      <c r="D225" s="40" t="s">
        <v>965</v>
      </c>
      <c r="E225" s="40" t="s">
        <v>4198</v>
      </c>
      <c r="F225" s="40" t="s">
        <v>4199</v>
      </c>
    </row>
    <row r="226" ht="44" customHeight="1" spans="1:6">
      <c r="A226" s="40">
        <v>222</v>
      </c>
      <c r="B226" s="40" t="s">
        <v>4197</v>
      </c>
      <c r="C226" s="40" t="s">
        <v>1140</v>
      </c>
      <c r="D226" s="40" t="s">
        <v>965</v>
      </c>
      <c r="E226" s="40" t="s">
        <v>4198</v>
      </c>
      <c r="F226" s="40" t="s">
        <v>4199</v>
      </c>
    </row>
    <row r="227" ht="44" customHeight="1" spans="1:6">
      <c r="A227" s="40">
        <v>223</v>
      </c>
      <c r="B227" s="40" t="s">
        <v>4197</v>
      </c>
      <c r="C227" s="40" t="s">
        <v>4216</v>
      </c>
      <c r="D227" s="40" t="s">
        <v>965</v>
      </c>
      <c r="E227" s="40" t="s">
        <v>4198</v>
      </c>
      <c r="F227" s="40" t="s">
        <v>4199</v>
      </c>
    </row>
    <row r="228" ht="44" customHeight="1" spans="1:6">
      <c r="A228" s="40">
        <v>224</v>
      </c>
      <c r="B228" s="40" t="s">
        <v>4197</v>
      </c>
      <c r="C228" s="40" t="s">
        <v>1644</v>
      </c>
      <c r="D228" s="40" t="s">
        <v>965</v>
      </c>
      <c r="E228" s="40" t="s">
        <v>4198</v>
      </c>
      <c r="F228" s="40" t="s">
        <v>4199</v>
      </c>
    </row>
    <row r="229" ht="44" customHeight="1" spans="1:6">
      <c r="A229" s="40">
        <v>225</v>
      </c>
      <c r="B229" s="40" t="s">
        <v>4197</v>
      </c>
      <c r="C229" s="40" t="s">
        <v>131</v>
      </c>
      <c r="D229" s="40" t="s">
        <v>965</v>
      </c>
      <c r="E229" s="40" t="s">
        <v>4198</v>
      </c>
      <c r="F229" s="40" t="s">
        <v>4199</v>
      </c>
    </row>
    <row r="230" ht="44" customHeight="1" spans="1:6">
      <c r="A230" s="40">
        <v>226</v>
      </c>
      <c r="B230" s="40" t="s">
        <v>4197</v>
      </c>
      <c r="C230" s="40" t="s">
        <v>4217</v>
      </c>
      <c r="D230" s="40" t="s">
        <v>965</v>
      </c>
      <c r="E230" s="40" t="s">
        <v>4198</v>
      </c>
      <c r="F230" s="40" t="s">
        <v>4199</v>
      </c>
    </row>
    <row r="231" ht="44" customHeight="1" spans="1:6">
      <c r="A231" s="40">
        <v>227</v>
      </c>
      <c r="B231" s="40" t="s">
        <v>4197</v>
      </c>
      <c r="C231" s="40" t="s">
        <v>4218</v>
      </c>
      <c r="D231" s="40" t="s">
        <v>965</v>
      </c>
      <c r="E231" s="40" t="s">
        <v>4198</v>
      </c>
      <c r="F231" s="40" t="s">
        <v>4199</v>
      </c>
    </row>
    <row r="232" ht="44" customHeight="1" spans="1:6">
      <c r="A232" s="40">
        <v>228</v>
      </c>
      <c r="B232" s="40" t="s">
        <v>4197</v>
      </c>
      <c r="C232" s="40" t="s">
        <v>4219</v>
      </c>
      <c r="D232" s="40" t="s">
        <v>965</v>
      </c>
      <c r="E232" s="40" t="s">
        <v>4198</v>
      </c>
      <c r="F232" s="40" t="s">
        <v>4199</v>
      </c>
    </row>
    <row r="233" ht="44" customHeight="1" spans="1:6">
      <c r="A233" s="40">
        <v>229</v>
      </c>
      <c r="B233" s="40" t="s">
        <v>4197</v>
      </c>
      <c r="C233" s="40" t="s">
        <v>4220</v>
      </c>
      <c r="D233" s="40" t="s">
        <v>965</v>
      </c>
      <c r="E233" s="40" t="s">
        <v>4198</v>
      </c>
      <c r="F233" s="40" t="s">
        <v>4199</v>
      </c>
    </row>
    <row r="234" ht="44" customHeight="1" spans="1:6">
      <c r="A234" s="40">
        <v>230</v>
      </c>
      <c r="B234" s="40" t="s">
        <v>4197</v>
      </c>
      <c r="C234" s="40" t="s">
        <v>4221</v>
      </c>
      <c r="D234" s="40" t="s">
        <v>965</v>
      </c>
      <c r="E234" s="40" t="s">
        <v>4198</v>
      </c>
      <c r="F234" s="40" t="s">
        <v>4199</v>
      </c>
    </row>
    <row r="235" ht="44" customHeight="1" spans="1:6">
      <c r="A235" s="40">
        <v>231</v>
      </c>
      <c r="B235" s="40" t="s">
        <v>4197</v>
      </c>
      <c r="C235" s="40" t="s">
        <v>1650</v>
      </c>
      <c r="D235" s="40" t="s">
        <v>965</v>
      </c>
      <c r="E235" s="40" t="s">
        <v>4198</v>
      </c>
      <c r="F235" s="40" t="s">
        <v>4199</v>
      </c>
    </row>
    <row r="236" ht="44" customHeight="1" spans="1:6">
      <c r="A236" s="40">
        <v>232</v>
      </c>
      <c r="B236" s="40" t="s">
        <v>4197</v>
      </c>
      <c r="C236" s="40" t="s">
        <v>4222</v>
      </c>
      <c r="D236" s="40" t="s">
        <v>965</v>
      </c>
      <c r="E236" s="40" t="s">
        <v>4198</v>
      </c>
      <c r="F236" s="40" t="s">
        <v>4199</v>
      </c>
    </row>
    <row r="237" ht="44" customHeight="1" spans="1:6">
      <c r="A237" s="40">
        <v>233</v>
      </c>
      <c r="B237" s="40" t="s">
        <v>4197</v>
      </c>
      <c r="C237" s="40" t="s">
        <v>4223</v>
      </c>
      <c r="D237" s="40" t="s">
        <v>965</v>
      </c>
      <c r="E237" s="40" t="s">
        <v>4198</v>
      </c>
      <c r="F237" s="40" t="s">
        <v>4199</v>
      </c>
    </row>
    <row r="238" ht="44" customHeight="1" spans="1:6">
      <c r="A238" s="40">
        <v>234</v>
      </c>
      <c r="B238" s="40" t="s">
        <v>4197</v>
      </c>
      <c r="C238" s="40" t="s">
        <v>1646</v>
      </c>
      <c r="D238" s="40" t="s">
        <v>965</v>
      </c>
      <c r="E238" s="40" t="s">
        <v>4198</v>
      </c>
      <c r="F238" s="40" t="s">
        <v>4199</v>
      </c>
    </row>
    <row r="239" ht="44" customHeight="1" spans="1:6">
      <c r="A239" s="40">
        <v>235</v>
      </c>
      <c r="B239" s="40" t="s">
        <v>4197</v>
      </c>
      <c r="C239" s="40" t="s">
        <v>4224</v>
      </c>
      <c r="D239" s="40" t="s">
        <v>965</v>
      </c>
      <c r="E239" s="40" t="s">
        <v>4198</v>
      </c>
      <c r="F239" s="40" t="s">
        <v>4199</v>
      </c>
    </row>
    <row r="240" ht="44" customHeight="1" spans="1:6">
      <c r="A240" s="40">
        <v>236</v>
      </c>
      <c r="B240" s="40" t="s">
        <v>4197</v>
      </c>
      <c r="C240" s="40" t="s">
        <v>3943</v>
      </c>
      <c r="D240" s="40" t="s">
        <v>965</v>
      </c>
      <c r="E240" s="40" t="s">
        <v>4198</v>
      </c>
      <c r="F240" s="40" t="s">
        <v>4199</v>
      </c>
    </row>
    <row r="241" ht="44" customHeight="1" spans="1:6">
      <c r="A241" s="40">
        <v>237</v>
      </c>
      <c r="B241" s="40" t="s">
        <v>4225</v>
      </c>
      <c r="C241" s="40" t="s">
        <v>765</v>
      </c>
      <c r="D241" s="40" t="s">
        <v>965</v>
      </c>
      <c r="E241" s="40" t="s">
        <v>1321</v>
      </c>
      <c r="F241" s="40" t="s">
        <v>4226</v>
      </c>
    </row>
    <row r="242" ht="44" customHeight="1" spans="1:6">
      <c r="A242" s="40">
        <v>238</v>
      </c>
      <c r="B242" s="40" t="s">
        <v>4225</v>
      </c>
      <c r="C242" s="40" t="s">
        <v>4227</v>
      </c>
      <c r="D242" s="40" t="s">
        <v>965</v>
      </c>
      <c r="E242" s="40" t="s">
        <v>1321</v>
      </c>
      <c r="F242" s="40" t="s">
        <v>4226</v>
      </c>
    </row>
    <row r="243" ht="44" customHeight="1" spans="1:6">
      <c r="A243" s="40">
        <v>239</v>
      </c>
      <c r="B243" s="40" t="s">
        <v>4225</v>
      </c>
      <c r="C243" s="40" t="s">
        <v>4228</v>
      </c>
      <c r="D243" s="40" t="s">
        <v>965</v>
      </c>
      <c r="E243" s="40" t="s">
        <v>1321</v>
      </c>
      <c r="F243" s="40" t="s">
        <v>4226</v>
      </c>
    </row>
    <row r="244" ht="44" customHeight="1" spans="1:6">
      <c r="A244" s="40">
        <v>240</v>
      </c>
      <c r="B244" s="40" t="s">
        <v>4225</v>
      </c>
      <c r="C244" s="40" t="s">
        <v>4229</v>
      </c>
      <c r="D244" s="40" t="s">
        <v>965</v>
      </c>
      <c r="E244" s="40" t="s">
        <v>1321</v>
      </c>
      <c r="F244" s="40" t="s">
        <v>4226</v>
      </c>
    </row>
    <row r="245" ht="44" customHeight="1" spans="1:6">
      <c r="A245" s="40">
        <v>241</v>
      </c>
      <c r="B245" s="40" t="s">
        <v>4225</v>
      </c>
      <c r="C245" s="40" t="s">
        <v>4230</v>
      </c>
      <c r="D245" s="40" t="s">
        <v>965</v>
      </c>
      <c r="E245" s="40" t="s">
        <v>1321</v>
      </c>
      <c r="F245" s="40" t="s">
        <v>4226</v>
      </c>
    </row>
    <row r="246" ht="44" customHeight="1" spans="1:6">
      <c r="A246" s="40">
        <v>242</v>
      </c>
      <c r="B246" s="40" t="s">
        <v>4225</v>
      </c>
      <c r="C246" s="40" t="s">
        <v>4231</v>
      </c>
      <c r="D246" s="40" t="s">
        <v>965</v>
      </c>
      <c r="E246" s="40" t="s">
        <v>1321</v>
      </c>
      <c r="F246" s="40" t="s">
        <v>4226</v>
      </c>
    </row>
    <row r="247" ht="44" customHeight="1" spans="1:6">
      <c r="A247" s="40">
        <v>243</v>
      </c>
      <c r="B247" s="40" t="s">
        <v>4225</v>
      </c>
      <c r="C247" s="40" t="s">
        <v>4232</v>
      </c>
      <c r="D247" s="40" t="s">
        <v>965</v>
      </c>
      <c r="E247" s="40" t="s">
        <v>1321</v>
      </c>
      <c r="F247" s="40" t="s">
        <v>4226</v>
      </c>
    </row>
    <row r="248" ht="44" customHeight="1" spans="1:6">
      <c r="A248" s="40">
        <v>244</v>
      </c>
      <c r="B248" s="40" t="s">
        <v>4225</v>
      </c>
      <c r="C248" s="40" t="s">
        <v>4233</v>
      </c>
      <c r="D248" s="40" t="s">
        <v>965</v>
      </c>
      <c r="E248" s="40" t="s">
        <v>1321</v>
      </c>
      <c r="F248" s="40" t="s">
        <v>4226</v>
      </c>
    </row>
    <row r="249" ht="44" customHeight="1" spans="1:6">
      <c r="A249" s="40">
        <v>245</v>
      </c>
      <c r="B249" s="40" t="s">
        <v>4225</v>
      </c>
      <c r="C249" s="40" t="s">
        <v>4234</v>
      </c>
      <c r="D249" s="40" t="s">
        <v>965</v>
      </c>
      <c r="E249" s="40" t="s">
        <v>1321</v>
      </c>
      <c r="F249" s="40" t="s">
        <v>4226</v>
      </c>
    </row>
    <row r="250" ht="44" customHeight="1" spans="1:6">
      <c r="A250" s="40">
        <v>246</v>
      </c>
      <c r="B250" s="40" t="s">
        <v>4235</v>
      </c>
      <c r="C250" s="40" t="s">
        <v>4236</v>
      </c>
      <c r="D250" s="40" t="s">
        <v>4237</v>
      </c>
      <c r="E250" s="40" t="s">
        <v>2558</v>
      </c>
      <c r="F250" s="40" t="s">
        <v>4238</v>
      </c>
    </row>
    <row r="251" ht="44" customHeight="1" spans="1:6">
      <c r="A251" s="40">
        <v>247</v>
      </c>
      <c r="B251" s="40" t="s">
        <v>4235</v>
      </c>
      <c r="C251" s="40" t="s">
        <v>155</v>
      </c>
      <c r="D251" s="40" t="s">
        <v>4237</v>
      </c>
      <c r="E251" s="40" t="s">
        <v>2558</v>
      </c>
      <c r="F251" s="40" t="s">
        <v>4238</v>
      </c>
    </row>
    <row r="252" ht="44" customHeight="1" spans="1:6">
      <c r="A252" s="40">
        <v>248</v>
      </c>
      <c r="B252" s="40" t="s">
        <v>4235</v>
      </c>
      <c r="C252" s="40" t="s">
        <v>156</v>
      </c>
      <c r="D252" s="40" t="s">
        <v>4237</v>
      </c>
      <c r="E252" s="40" t="s">
        <v>2558</v>
      </c>
      <c r="F252" s="40" t="s">
        <v>4238</v>
      </c>
    </row>
    <row r="253" ht="44" customHeight="1" spans="1:6">
      <c r="A253" s="40">
        <v>249</v>
      </c>
      <c r="B253" s="40" t="s">
        <v>4235</v>
      </c>
      <c r="C253" s="40" t="s">
        <v>147</v>
      </c>
      <c r="D253" s="40" t="s">
        <v>4237</v>
      </c>
      <c r="E253" s="40" t="s">
        <v>2558</v>
      </c>
      <c r="F253" s="40" t="s">
        <v>4238</v>
      </c>
    </row>
    <row r="254" ht="44" customHeight="1" spans="1:6">
      <c r="A254" s="40">
        <v>250</v>
      </c>
      <c r="B254" s="40" t="s">
        <v>4235</v>
      </c>
      <c r="C254" s="40" t="s">
        <v>148</v>
      </c>
      <c r="D254" s="40" t="s">
        <v>4237</v>
      </c>
      <c r="E254" s="40" t="s">
        <v>2558</v>
      </c>
      <c r="F254" s="40" t="s">
        <v>4238</v>
      </c>
    </row>
    <row r="255" ht="44" customHeight="1" spans="1:6">
      <c r="A255" s="40">
        <v>251</v>
      </c>
      <c r="B255" s="40" t="s">
        <v>4235</v>
      </c>
      <c r="C255" s="40" t="s">
        <v>150</v>
      </c>
      <c r="D255" s="40" t="s">
        <v>4237</v>
      </c>
      <c r="E255" s="40" t="s">
        <v>2558</v>
      </c>
      <c r="F255" s="40" t="s">
        <v>4238</v>
      </c>
    </row>
    <row r="256" ht="44" customHeight="1" spans="1:6">
      <c r="A256" s="40">
        <v>252</v>
      </c>
      <c r="B256" s="40" t="s">
        <v>4235</v>
      </c>
      <c r="C256" s="40" t="s">
        <v>146</v>
      </c>
      <c r="D256" s="40" t="s">
        <v>4237</v>
      </c>
      <c r="E256" s="40" t="s">
        <v>2558</v>
      </c>
      <c r="F256" s="40" t="s">
        <v>4238</v>
      </c>
    </row>
    <row r="257" ht="44" customHeight="1" spans="1:6">
      <c r="A257" s="40">
        <v>253</v>
      </c>
      <c r="B257" s="40" t="s">
        <v>4235</v>
      </c>
      <c r="C257" s="40" t="s">
        <v>151</v>
      </c>
      <c r="D257" s="40" t="s">
        <v>4237</v>
      </c>
      <c r="E257" s="40" t="s">
        <v>2558</v>
      </c>
      <c r="F257" s="40" t="s">
        <v>4238</v>
      </c>
    </row>
    <row r="258" ht="44" customHeight="1" spans="1:6">
      <c r="A258" s="40">
        <v>254</v>
      </c>
      <c r="B258" s="40" t="s">
        <v>4235</v>
      </c>
      <c r="C258" s="40" t="s">
        <v>152</v>
      </c>
      <c r="D258" s="40" t="s">
        <v>4237</v>
      </c>
      <c r="E258" s="40" t="s">
        <v>2558</v>
      </c>
      <c r="F258" s="40" t="s">
        <v>4238</v>
      </c>
    </row>
    <row r="259" ht="44" customHeight="1" spans="1:6">
      <c r="A259" s="40">
        <v>255</v>
      </c>
      <c r="B259" s="40" t="s">
        <v>4235</v>
      </c>
      <c r="C259" s="40" t="s">
        <v>153</v>
      </c>
      <c r="D259" s="40" t="s">
        <v>4237</v>
      </c>
      <c r="E259" s="40" t="s">
        <v>2558</v>
      </c>
      <c r="F259" s="40" t="s">
        <v>4238</v>
      </c>
    </row>
    <row r="260" ht="44" customHeight="1" spans="1:6">
      <c r="A260" s="40">
        <v>256</v>
      </c>
      <c r="B260" s="40" t="s">
        <v>4235</v>
      </c>
      <c r="C260" s="40" t="s">
        <v>157</v>
      </c>
      <c r="D260" s="40" t="s">
        <v>4237</v>
      </c>
      <c r="E260" s="40" t="s">
        <v>2558</v>
      </c>
      <c r="F260" s="40" t="s">
        <v>4238</v>
      </c>
    </row>
    <row r="261" ht="44" customHeight="1" spans="1:6">
      <c r="A261" s="40">
        <v>257</v>
      </c>
      <c r="B261" s="40" t="s">
        <v>4235</v>
      </c>
      <c r="C261" s="40" t="s">
        <v>3550</v>
      </c>
      <c r="D261" s="40" t="s">
        <v>4237</v>
      </c>
      <c r="E261" s="40" t="s">
        <v>2558</v>
      </c>
      <c r="F261" s="40" t="s">
        <v>4238</v>
      </c>
    </row>
    <row r="262" ht="44" customHeight="1" spans="1:6">
      <c r="A262" s="40">
        <v>258</v>
      </c>
      <c r="B262" s="40" t="s">
        <v>4235</v>
      </c>
      <c r="C262" s="40" t="s">
        <v>162</v>
      </c>
      <c r="D262" s="40" t="s">
        <v>4237</v>
      </c>
      <c r="E262" s="40" t="s">
        <v>2558</v>
      </c>
      <c r="F262" s="40" t="s">
        <v>4238</v>
      </c>
    </row>
    <row r="263" ht="44" customHeight="1" spans="1:6">
      <c r="A263" s="40">
        <v>259</v>
      </c>
      <c r="B263" s="40" t="s">
        <v>4235</v>
      </c>
      <c r="C263" s="40" t="s">
        <v>3551</v>
      </c>
      <c r="D263" s="40" t="s">
        <v>4237</v>
      </c>
      <c r="E263" s="40" t="s">
        <v>2558</v>
      </c>
      <c r="F263" s="40" t="s">
        <v>4238</v>
      </c>
    </row>
    <row r="264" ht="44" customHeight="1" spans="1:6">
      <c r="A264" s="40">
        <v>260</v>
      </c>
      <c r="B264" s="40" t="s">
        <v>4235</v>
      </c>
      <c r="C264" s="40" t="s">
        <v>164</v>
      </c>
      <c r="D264" s="40" t="s">
        <v>4237</v>
      </c>
      <c r="E264" s="40" t="s">
        <v>2558</v>
      </c>
      <c r="F264" s="40" t="s">
        <v>4238</v>
      </c>
    </row>
    <row r="265" ht="44" customHeight="1" spans="1:6">
      <c r="A265" s="40">
        <v>261</v>
      </c>
      <c r="B265" s="40" t="s">
        <v>4235</v>
      </c>
      <c r="C265" s="40" t="s">
        <v>161</v>
      </c>
      <c r="D265" s="40" t="s">
        <v>4237</v>
      </c>
      <c r="E265" s="40" t="s">
        <v>2558</v>
      </c>
      <c r="F265" s="40" t="s">
        <v>4238</v>
      </c>
    </row>
    <row r="266" ht="44" customHeight="1" spans="1:6">
      <c r="A266" s="40">
        <v>262</v>
      </c>
      <c r="B266" s="40" t="s">
        <v>4235</v>
      </c>
      <c r="C266" s="40" t="s">
        <v>166</v>
      </c>
      <c r="D266" s="40" t="s">
        <v>4237</v>
      </c>
      <c r="E266" s="40" t="s">
        <v>2558</v>
      </c>
      <c r="F266" s="40" t="s">
        <v>4238</v>
      </c>
    </row>
  </sheetData>
  <mergeCells count="3">
    <mergeCell ref="A1:F1"/>
    <mergeCell ref="A2:F2"/>
    <mergeCell ref="A3:F3"/>
  </mergeCells>
  <hyperlinks>
    <hyperlink ref="C211" r:id="rId1" display="土地使用权转移登记（买卖）"/>
    <hyperlink ref="C189" r:id="rId1" display="烟草专卖零售许可证"/>
    <hyperlink ref="C133" r:id="rId1" display="房屋登记信息查询"/>
    <hyperlink ref="C128" r:id="rId1" display="危险化学品经营许可"/>
    <hyperlink ref="C127" r:id="rId1" display="烟花爆竹经营（零售）许可"/>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9"/>
  <sheetViews>
    <sheetView workbookViewId="0">
      <selection activeCell="A1" sqref="A1:G1"/>
    </sheetView>
  </sheetViews>
  <sheetFormatPr defaultColWidth="9" defaultRowHeight="13.5" outlineLevelCol="6"/>
  <cols>
    <col min="1" max="1" width="9" style="19"/>
    <col min="2" max="2" width="24.2666666666667" style="19" customWidth="1"/>
    <col min="3" max="3" width="37.2" style="20" customWidth="1"/>
    <col min="4" max="4" width="19.85" style="19" customWidth="1"/>
    <col min="5" max="5" width="34.4083333333333" style="19" customWidth="1"/>
    <col min="6" max="6" width="29.85" style="19" customWidth="1"/>
    <col min="7" max="7" width="30.725" style="19" customWidth="1"/>
    <col min="8" max="16384" width="9" style="19"/>
  </cols>
  <sheetData>
    <row r="1" ht="44" customHeight="1" spans="1:7">
      <c r="A1" s="21" t="s">
        <v>0</v>
      </c>
      <c r="B1" s="21"/>
      <c r="C1" s="21"/>
      <c r="D1" s="21"/>
      <c r="E1" s="21"/>
      <c r="F1" s="21"/>
      <c r="G1" s="21"/>
    </row>
    <row r="2" ht="39" customHeight="1" spans="1:7">
      <c r="A2" s="22" t="s">
        <v>4239</v>
      </c>
      <c r="B2" s="22"/>
      <c r="C2" s="22"/>
      <c r="D2" s="22"/>
      <c r="E2" s="22"/>
      <c r="F2" s="22"/>
      <c r="G2" s="22"/>
    </row>
    <row r="3" ht="39" customHeight="1" spans="1:7">
      <c r="A3" s="22" t="s">
        <v>4240</v>
      </c>
      <c r="B3" s="22"/>
      <c r="C3" s="22"/>
      <c r="D3" s="22"/>
      <c r="E3" s="22"/>
      <c r="F3" s="22"/>
      <c r="G3" s="22"/>
    </row>
    <row r="4" ht="14.25" customHeight="1" spans="1:7">
      <c r="A4" s="23" t="s">
        <v>3</v>
      </c>
      <c r="B4" s="23" t="s">
        <v>4</v>
      </c>
      <c r="C4" s="23" t="s">
        <v>5</v>
      </c>
      <c r="D4" s="23" t="s">
        <v>207</v>
      </c>
      <c r="E4" s="23" t="s">
        <v>6</v>
      </c>
      <c r="F4" s="24" t="s">
        <v>208</v>
      </c>
      <c r="G4" s="23" t="s">
        <v>115</v>
      </c>
    </row>
    <row r="5" ht="44" customHeight="1" spans="1:7">
      <c r="A5" s="23"/>
      <c r="B5" s="23"/>
      <c r="C5" s="23"/>
      <c r="D5" s="23"/>
      <c r="E5" s="23"/>
      <c r="F5" s="7" t="s">
        <v>209</v>
      </c>
      <c r="G5" s="23"/>
    </row>
    <row r="6" ht="44" customHeight="1" spans="1:7">
      <c r="A6" s="9">
        <v>1</v>
      </c>
      <c r="B6" s="9" t="s">
        <v>4241</v>
      </c>
      <c r="C6" s="9" t="s">
        <v>666</v>
      </c>
      <c r="D6" s="9" t="s">
        <v>419</v>
      </c>
      <c r="E6" s="9" t="s">
        <v>1519</v>
      </c>
      <c r="F6" s="9" t="s">
        <v>4242</v>
      </c>
      <c r="G6" s="9"/>
    </row>
    <row r="7" ht="44" customHeight="1" spans="1:7">
      <c r="A7" s="9">
        <v>2</v>
      </c>
      <c r="B7" s="9" t="s">
        <v>4241</v>
      </c>
      <c r="C7" s="9" t="s">
        <v>665</v>
      </c>
      <c r="D7" s="9" t="s">
        <v>419</v>
      </c>
      <c r="E7" s="9" t="s">
        <v>1519</v>
      </c>
      <c r="F7" s="9" t="s">
        <v>4242</v>
      </c>
      <c r="G7" s="9"/>
    </row>
    <row r="8" ht="44" customHeight="1" spans="1:7">
      <c r="A8" s="9">
        <v>3</v>
      </c>
      <c r="B8" s="9" t="s">
        <v>4241</v>
      </c>
      <c r="C8" s="9" t="s">
        <v>964</v>
      </c>
      <c r="D8" s="9" t="s">
        <v>419</v>
      </c>
      <c r="E8" s="9" t="s">
        <v>1519</v>
      </c>
      <c r="F8" s="9" t="s">
        <v>4242</v>
      </c>
      <c r="G8" s="9"/>
    </row>
    <row r="9" ht="44" customHeight="1" spans="1:7">
      <c r="A9" s="9">
        <v>4</v>
      </c>
      <c r="B9" s="9" t="s">
        <v>4241</v>
      </c>
      <c r="C9" s="9" t="s">
        <v>968</v>
      </c>
      <c r="D9" s="9" t="s">
        <v>419</v>
      </c>
      <c r="E9" s="9" t="s">
        <v>1519</v>
      </c>
      <c r="F9" s="9" t="s">
        <v>4242</v>
      </c>
      <c r="G9" s="9"/>
    </row>
    <row r="10" ht="44" customHeight="1" spans="1:7">
      <c r="A10" s="9">
        <v>5</v>
      </c>
      <c r="B10" s="9" t="s">
        <v>4241</v>
      </c>
      <c r="C10" s="9" t="s">
        <v>969</v>
      </c>
      <c r="D10" s="9" t="s">
        <v>419</v>
      </c>
      <c r="E10" s="9" t="s">
        <v>1519</v>
      </c>
      <c r="F10" s="9" t="s">
        <v>4242</v>
      </c>
      <c r="G10" s="9"/>
    </row>
    <row r="11" ht="44" customHeight="1" spans="1:7">
      <c r="A11" s="9">
        <v>6</v>
      </c>
      <c r="B11" s="9" t="s">
        <v>4241</v>
      </c>
      <c r="C11" s="9" t="s">
        <v>3406</v>
      </c>
      <c r="D11" s="9" t="s">
        <v>419</v>
      </c>
      <c r="E11" s="9" t="s">
        <v>1519</v>
      </c>
      <c r="F11" s="9" t="s">
        <v>4242</v>
      </c>
      <c r="G11" s="9"/>
    </row>
    <row r="12" ht="44" customHeight="1" spans="1:7">
      <c r="A12" s="9">
        <v>7</v>
      </c>
      <c r="B12" s="9" t="s">
        <v>4241</v>
      </c>
      <c r="C12" s="9" t="s">
        <v>3410</v>
      </c>
      <c r="D12" s="9" t="s">
        <v>419</v>
      </c>
      <c r="E12" s="9" t="s">
        <v>1519</v>
      </c>
      <c r="F12" s="9" t="s">
        <v>4242</v>
      </c>
      <c r="G12" s="9"/>
    </row>
    <row r="13" ht="44" customHeight="1" spans="1:7">
      <c r="A13" s="9">
        <v>8</v>
      </c>
      <c r="B13" s="9" t="s">
        <v>4241</v>
      </c>
      <c r="C13" s="9" t="s">
        <v>3411</v>
      </c>
      <c r="D13" s="9" t="s">
        <v>419</v>
      </c>
      <c r="E13" s="9" t="s">
        <v>1519</v>
      </c>
      <c r="F13" s="9" t="s">
        <v>4242</v>
      </c>
      <c r="G13" s="9"/>
    </row>
    <row r="14" ht="44" customHeight="1" spans="1:7">
      <c r="A14" s="9">
        <v>9</v>
      </c>
      <c r="B14" s="9" t="s">
        <v>4243</v>
      </c>
      <c r="C14" s="9" t="s">
        <v>4244</v>
      </c>
      <c r="D14" s="9" t="s">
        <v>212</v>
      </c>
      <c r="E14" s="9" t="s">
        <v>1519</v>
      </c>
      <c r="F14" s="9" t="s">
        <v>4245</v>
      </c>
      <c r="G14" s="9"/>
    </row>
    <row r="15" ht="44" customHeight="1" spans="1:7">
      <c r="A15" s="9">
        <v>10</v>
      </c>
      <c r="B15" s="9" t="s">
        <v>4243</v>
      </c>
      <c r="C15" s="9" t="s">
        <v>4246</v>
      </c>
      <c r="D15" s="9" t="s">
        <v>212</v>
      </c>
      <c r="E15" s="9" t="s">
        <v>1519</v>
      </c>
      <c r="F15" s="9" t="s">
        <v>4245</v>
      </c>
      <c r="G15" s="9"/>
    </row>
    <row r="16" ht="44" customHeight="1" spans="1:7">
      <c r="A16" s="9">
        <v>11</v>
      </c>
      <c r="B16" s="9" t="s">
        <v>4243</v>
      </c>
      <c r="C16" s="9" t="s">
        <v>4247</v>
      </c>
      <c r="D16" s="9" t="s">
        <v>212</v>
      </c>
      <c r="E16" s="9" t="s">
        <v>1519</v>
      </c>
      <c r="F16" s="9" t="s">
        <v>4245</v>
      </c>
      <c r="G16" s="9"/>
    </row>
    <row r="17" ht="44" customHeight="1" spans="1:7">
      <c r="A17" s="9">
        <v>12</v>
      </c>
      <c r="B17" s="9" t="s">
        <v>4243</v>
      </c>
      <c r="C17" s="9" t="s">
        <v>4248</v>
      </c>
      <c r="D17" s="9" t="s">
        <v>212</v>
      </c>
      <c r="E17" s="9" t="s">
        <v>1519</v>
      </c>
      <c r="F17" s="9" t="s">
        <v>4245</v>
      </c>
      <c r="G17" s="9"/>
    </row>
    <row r="18" ht="44" customHeight="1" spans="1:7">
      <c r="A18" s="9">
        <v>13</v>
      </c>
      <c r="B18" s="9" t="s">
        <v>4243</v>
      </c>
      <c r="C18" s="9" t="s">
        <v>4249</v>
      </c>
      <c r="D18" s="9" t="s">
        <v>212</v>
      </c>
      <c r="E18" s="9" t="s">
        <v>1519</v>
      </c>
      <c r="F18" s="9" t="s">
        <v>4245</v>
      </c>
      <c r="G18" s="9"/>
    </row>
    <row r="19" ht="44" customHeight="1" spans="1:7">
      <c r="A19" s="9">
        <v>14</v>
      </c>
      <c r="B19" s="9" t="s">
        <v>4243</v>
      </c>
      <c r="C19" s="9" t="s">
        <v>4250</v>
      </c>
      <c r="D19" s="9" t="s">
        <v>212</v>
      </c>
      <c r="E19" s="9" t="s">
        <v>1519</v>
      </c>
      <c r="F19" s="9" t="s">
        <v>4245</v>
      </c>
      <c r="G19" s="9"/>
    </row>
    <row r="20" ht="44" customHeight="1" spans="1:7">
      <c r="A20" s="9">
        <v>15</v>
      </c>
      <c r="B20" s="9" t="s">
        <v>4243</v>
      </c>
      <c r="C20" s="9" t="s">
        <v>4251</v>
      </c>
      <c r="D20" s="9" t="s">
        <v>212</v>
      </c>
      <c r="E20" s="9" t="s">
        <v>1519</v>
      </c>
      <c r="F20" s="9" t="s">
        <v>4245</v>
      </c>
      <c r="G20" s="9"/>
    </row>
    <row r="21" ht="44" customHeight="1" spans="1:7">
      <c r="A21" s="9">
        <v>16</v>
      </c>
      <c r="B21" s="9" t="s">
        <v>4243</v>
      </c>
      <c r="C21" s="9" t="s">
        <v>4252</v>
      </c>
      <c r="D21" s="9" t="s">
        <v>212</v>
      </c>
      <c r="E21" s="9" t="s">
        <v>1519</v>
      </c>
      <c r="F21" s="9" t="s">
        <v>4245</v>
      </c>
      <c r="G21" s="9"/>
    </row>
    <row r="22" ht="44" customHeight="1" spans="1:7">
      <c r="A22" s="9">
        <v>17</v>
      </c>
      <c r="B22" s="9" t="s">
        <v>4243</v>
      </c>
      <c r="C22" s="9" t="s">
        <v>4253</v>
      </c>
      <c r="D22" s="9" t="s">
        <v>212</v>
      </c>
      <c r="E22" s="9" t="s">
        <v>1519</v>
      </c>
      <c r="F22" s="9" t="s">
        <v>4245</v>
      </c>
      <c r="G22" s="9"/>
    </row>
    <row r="23" ht="44" customHeight="1" spans="1:7">
      <c r="A23" s="9">
        <v>18</v>
      </c>
      <c r="B23" s="9" t="s">
        <v>4254</v>
      </c>
      <c r="C23" s="9" t="s">
        <v>776</v>
      </c>
      <c r="D23" s="9" t="s">
        <v>419</v>
      </c>
      <c r="E23" s="9" t="s">
        <v>4255</v>
      </c>
      <c r="F23" s="9" t="s">
        <v>4256</v>
      </c>
      <c r="G23" s="9"/>
    </row>
    <row r="24" ht="44" customHeight="1" spans="1:7">
      <c r="A24" s="9">
        <v>19</v>
      </c>
      <c r="B24" s="9" t="s">
        <v>4254</v>
      </c>
      <c r="C24" s="9" t="s">
        <v>781</v>
      </c>
      <c r="D24" s="9" t="s">
        <v>419</v>
      </c>
      <c r="E24" s="9" t="s">
        <v>4255</v>
      </c>
      <c r="F24" s="9" t="s">
        <v>4256</v>
      </c>
      <c r="G24" s="9"/>
    </row>
    <row r="25" ht="44" customHeight="1" spans="1:7">
      <c r="A25" s="9">
        <v>20</v>
      </c>
      <c r="B25" s="9" t="s">
        <v>4254</v>
      </c>
      <c r="C25" s="9" t="s">
        <v>779</v>
      </c>
      <c r="D25" s="9" t="s">
        <v>419</v>
      </c>
      <c r="E25" s="9" t="s">
        <v>4255</v>
      </c>
      <c r="F25" s="9" t="s">
        <v>4256</v>
      </c>
      <c r="G25" s="9"/>
    </row>
    <row r="26" ht="44" customHeight="1" spans="1:7">
      <c r="A26" s="9">
        <v>21</v>
      </c>
      <c r="B26" s="9" t="s">
        <v>4254</v>
      </c>
      <c r="C26" s="9" t="s">
        <v>994</v>
      </c>
      <c r="D26" s="9" t="s">
        <v>419</v>
      </c>
      <c r="E26" s="9" t="s">
        <v>4255</v>
      </c>
      <c r="F26" s="9" t="s">
        <v>4256</v>
      </c>
      <c r="G26" s="9"/>
    </row>
    <row r="27" ht="44" customHeight="1" spans="1:7">
      <c r="A27" s="9">
        <v>22</v>
      </c>
      <c r="B27" s="9" t="s">
        <v>4254</v>
      </c>
      <c r="C27" s="9" t="s">
        <v>1282</v>
      </c>
      <c r="D27" s="9" t="s">
        <v>419</v>
      </c>
      <c r="E27" s="9" t="s">
        <v>4255</v>
      </c>
      <c r="F27" s="9" t="s">
        <v>4256</v>
      </c>
      <c r="G27" s="9"/>
    </row>
    <row r="28" ht="44" customHeight="1" spans="1:7">
      <c r="A28" s="9">
        <v>23</v>
      </c>
      <c r="B28" s="9" t="s">
        <v>4254</v>
      </c>
      <c r="C28" s="9" t="s">
        <v>797</v>
      </c>
      <c r="D28" s="9" t="s">
        <v>212</v>
      </c>
      <c r="E28" s="9" t="s">
        <v>4255</v>
      </c>
      <c r="F28" s="9" t="s">
        <v>4256</v>
      </c>
      <c r="G28" s="9"/>
    </row>
    <row r="29" ht="44" customHeight="1" spans="1:7">
      <c r="A29" s="9">
        <v>24</v>
      </c>
      <c r="B29" s="9" t="s">
        <v>4257</v>
      </c>
      <c r="C29" s="9" t="s">
        <v>622</v>
      </c>
      <c r="D29" s="9" t="s">
        <v>419</v>
      </c>
      <c r="E29" s="9" t="s">
        <v>4258</v>
      </c>
      <c r="F29" s="9">
        <v>19079793365</v>
      </c>
      <c r="G29" s="9"/>
    </row>
    <row r="30" ht="44" customHeight="1" spans="1:7">
      <c r="A30" s="9">
        <v>25</v>
      </c>
      <c r="B30" s="9" t="s">
        <v>4257</v>
      </c>
      <c r="C30" s="9" t="s">
        <v>4259</v>
      </c>
      <c r="D30" s="9" t="s">
        <v>419</v>
      </c>
      <c r="E30" s="9" t="s">
        <v>4258</v>
      </c>
      <c r="F30" s="9">
        <v>19079793365</v>
      </c>
      <c r="G30" s="9"/>
    </row>
    <row r="31" ht="44" customHeight="1" spans="1:7">
      <c r="A31" s="9">
        <v>26</v>
      </c>
      <c r="B31" s="9" t="s">
        <v>4257</v>
      </c>
      <c r="C31" s="9" t="s">
        <v>536</v>
      </c>
      <c r="D31" s="9" t="s">
        <v>419</v>
      </c>
      <c r="E31" s="9" t="s">
        <v>4258</v>
      </c>
      <c r="F31" s="9">
        <v>19079793365</v>
      </c>
      <c r="G31" s="9"/>
    </row>
    <row r="32" ht="44" customHeight="1" spans="1:7">
      <c r="A32" s="9">
        <v>27</v>
      </c>
      <c r="B32" s="9" t="s">
        <v>4257</v>
      </c>
      <c r="C32" s="9" t="s">
        <v>2455</v>
      </c>
      <c r="D32" s="9" t="s">
        <v>212</v>
      </c>
      <c r="E32" s="9" t="s">
        <v>4258</v>
      </c>
      <c r="F32" s="9">
        <v>19136958783</v>
      </c>
      <c r="G32" s="9"/>
    </row>
    <row r="33" ht="44" customHeight="1" spans="1:7">
      <c r="A33" s="9">
        <v>28</v>
      </c>
      <c r="B33" s="9" t="s">
        <v>4257</v>
      </c>
      <c r="C33" s="9" t="s">
        <v>3998</v>
      </c>
      <c r="D33" s="9" t="s">
        <v>419</v>
      </c>
      <c r="E33" s="9" t="s">
        <v>4258</v>
      </c>
      <c r="F33" s="9">
        <v>13766353500</v>
      </c>
      <c r="G33" s="9"/>
    </row>
    <row r="34" ht="44" customHeight="1" spans="1:7">
      <c r="A34" s="9">
        <v>29</v>
      </c>
      <c r="B34" s="9" t="s">
        <v>4257</v>
      </c>
      <c r="C34" s="9" t="s">
        <v>4260</v>
      </c>
      <c r="D34" s="9" t="s">
        <v>419</v>
      </c>
      <c r="E34" s="9" t="s">
        <v>4258</v>
      </c>
      <c r="F34" s="9">
        <v>13766353500</v>
      </c>
      <c r="G34" s="9" t="s">
        <v>4261</v>
      </c>
    </row>
    <row r="35" ht="44" customHeight="1" spans="1:7">
      <c r="A35" s="9">
        <v>30</v>
      </c>
      <c r="B35" s="9" t="s">
        <v>4257</v>
      </c>
      <c r="C35" s="9" t="s">
        <v>4262</v>
      </c>
      <c r="D35" s="9" t="s">
        <v>419</v>
      </c>
      <c r="E35" s="9" t="s">
        <v>4258</v>
      </c>
      <c r="F35" s="9">
        <v>13766353500</v>
      </c>
      <c r="G35" s="9"/>
    </row>
    <row r="36" ht="44" customHeight="1" spans="1:7">
      <c r="A36" s="9">
        <v>31</v>
      </c>
      <c r="B36" s="9" t="s">
        <v>4257</v>
      </c>
      <c r="C36" s="9" t="s">
        <v>4263</v>
      </c>
      <c r="D36" s="9" t="s">
        <v>212</v>
      </c>
      <c r="E36" s="9" t="s">
        <v>4258</v>
      </c>
      <c r="F36" s="9">
        <v>13870777495</v>
      </c>
      <c r="G36" s="9"/>
    </row>
    <row r="37" ht="44" customHeight="1" spans="1:7">
      <c r="A37" s="9">
        <v>32</v>
      </c>
      <c r="B37" s="9" t="s">
        <v>4257</v>
      </c>
      <c r="C37" s="9" t="s">
        <v>4264</v>
      </c>
      <c r="D37" s="9" t="s">
        <v>212</v>
      </c>
      <c r="E37" s="9" t="s">
        <v>4258</v>
      </c>
      <c r="F37" s="9">
        <v>15779065675</v>
      </c>
      <c r="G37" s="25"/>
    </row>
    <row r="38" ht="44" customHeight="1" spans="1:7">
      <c r="A38" s="9">
        <v>33</v>
      </c>
      <c r="B38" s="9" t="s">
        <v>4257</v>
      </c>
      <c r="C38" s="9" t="s">
        <v>3980</v>
      </c>
      <c r="D38" s="9" t="s">
        <v>212</v>
      </c>
      <c r="E38" s="9" t="s">
        <v>4258</v>
      </c>
      <c r="F38" s="9">
        <v>15779065675</v>
      </c>
      <c r="G38" s="25"/>
    </row>
    <row r="39" ht="44" customHeight="1" spans="1:7">
      <c r="A39" s="9">
        <v>34</v>
      </c>
      <c r="B39" s="9" t="s">
        <v>4257</v>
      </c>
      <c r="C39" s="9" t="s">
        <v>4265</v>
      </c>
      <c r="D39" s="9" t="s">
        <v>419</v>
      </c>
      <c r="E39" s="9" t="s">
        <v>4258</v>
      </c>
      <c r="F39" s="9">
        <v>13870777495</v>
      </c>
      <c r="G39" s="25"/>
    </row>
    <row r="40" ht="44" customHeight="1" spans="1:7">
      <c r="A40" s="9">
        <v>35</v>
      </c>
      <c r="B40" s="9" t="s">
        <v>4257</v>
      </c>
      <c r="C40" s="9" t="s">
        <v>4266</v>
      </c>
      <c r="D40" s="9" t="s">
        <v>419</v>
      </c>
      <c r="E40" s="9" t="s">
        <v>4258</v>
      </c>
      <c r="F40" s="9">
        <v>19136958783</v>
      </c>
      <c r="G40" s="9"/>
    </row>
    <row r="41" ht="44" customHeight="1" spans="1:7">
      <c r="A41" s="9">
        <v>36</v>
      </c>
      <c r="B41" s="9" t="s">
        <v>4257</v>
      </c>
      <c r="C41" s="26" t="s">
        <v>2488</v>
      </c>
      <c r="D41" s="9" t="s">
        <v>419</v>
      </c>
      <c r="E41" s="9" t="s">
        <v>4258</v>
      </c>
      <c r="F41" s="9" t="s">
        <v>4267</v>
      </c>
      <c r="G41" s="9"/>
    </row>
    <row r="42" ht="44" customHeight="1" spans="1:7">
      <c r="A42" s="9">
        <v>37</v>
      </c>
      <c r="B42" s="9" t="s">
        <v>4257</v>
      </c>
      <c r="C42" s="27" t="s">
        <v>2447</v>
      </c>
      <c r="D42" s="9" t="s">
        <v>212</v>
      </c>
      <c r="E42" s="9" t="s">
        <v>4258</v>
      </c>
      <c r="F42" s="9" t="s">
        <v>4267</v>
      </c>
      <c r="G42" s="9"/>
    </row>
    <row r="43" ht="44" customHeight="1" spans="1:7">
      <c r="A43" s="9">
        <v>38</v>
      </c>
      <c r="B43" s="9" t="s">
        <v>4257</v>
      </c>
      <c r="C43" s="27" t="s">
        <v>220</v>
      </c>
      <c r="D43" s="9" t="s">
        <v>212</v>
      </c>
      <c r="E43" s="9" t="s">
        <v>4258</v>
      </c>
      <c r="F43" s="9" t="s">
        <v>4267</v>
      </c>
      <c r="G43" s="9"/>
    </row>
    <row r="44" ht="44" customHeight="1" spans="1:7">
      <c r="A44" s="9">
        <v>39</v>
      </c>
      <c r="B44" s="9" t="s">
        <v>4257</v>
      </c>
      <c r="C44" s="27" t="s">
        <v>4268</v>
      </c>
      <c r="D44" s="9" t="s">
        <v>212</v>
      </c>
      <c r="E44" s="9" t="s">
        <v>4258</v>
      </c>
      <c r="F44" s="9" t="s">
        <v>4267</v>
      </c>
      <c r="G44" s="9"/>
    </row>
    <row r="45" ht="44" customHeight="1" spans="1:7">
      <c r="A45" s="9">
        <v>40</v>
      </c>
      <c r="B45" s="9" t="s">
        <v>4257</v>
      </c>
      <c r="C45" s="27" t="s">
        <v>2486</v>
      </c>
      <c r="D45" s="9" t="s">
        <v>212</v>
      </c>
      <c r="E45" s="9" t="s">
        <v>4258</v>
      </c>
      <c r="F45" s="9" t="s">
        <v>4267</v>
      </c>
      <c r="G45" s="9"/>
    </row>
    <row r="46" ht="44" customHeight="1" spans="1:7">
      <c r="A46" s="9">
        <v>41</v>
      </c>
      <c r="B46" s="9" t="s">
        <v>4257</v>
      </c>
      <c r="C46" s="27" t="s">
        <v>2487</v>
      </c>
      <c r="D46" s="9" t="s">
        <v>212</v>
      </c>
      <c r="E46" s="9" t="s">
        <v>4258</v>
      </c>
      <c r="F46" s="9" t="s">
        <v>4267</v>
      </c>
      <c r="G46" s="9"/>
    </row>
    <row r="47" ht="44" customHeight="1" spans="1:7">
      <c r="A47" s="9">
        <v>42</v>
      </c>
      <c r="B47" s="9" t="s">
        <v>4257</v>
      </c>
      <c r="C47" s="27" t="s">
        <v>261</v>
      </c>
      <c r="D47" s="9" t="s">
        <v>212</v>
      </c>
      <c r="E47" s="9" t="s">
        <v>4258</v>
      </c>
      <c r="F47" s="9" t="s">
        <v>4267</v>
      </c>
      <c r="G47" s="9"/>
    </row>
    <row r="48" ht="44" customHeight="1" spans="1:7">
      <c r="A48" s="9">
        <v>43</v>
      </c>
      <c r="B48" s="9" t="s">
        <v>4257</v>
      </c>
      <c r="C48" s="27" t="s">
        <v>228</v>
      </c>
      <c r="D48" s="9" t="s">
        <v>212</v>
      </c>
      <c r="E48" s="9" t="s">
        <v>4258</v>
      </c>
      <c r="F48" s="9" t="s">
        <v>4267</v>
      </c>
      <c r="G48" s="9"/>
    </row>
    <row r="49" ht="44" customHeight="1" spans="1:7">
      <c r="A49" s="9">
        <v>44</v>
      </c>
      <c r="B49" s="9" t="s">
        <v>4257</v>
      </c>
      <c r="C49" s="27" t="s">
        <v>229</v>
      </c>
      <c r="D49" s="9" t="s">
        <v>212</v>
      </c>
      <c r="E49" s="9" t="s">
        <v>4258</v>
      </c>
      <c r="F49" s="9" t="s">
        <v>4267</v>
      </c>
      <c r="G49" s="9"/>
    </row>
    <row r="50" ht="44" customHeight="1" spans="1:7">
      <c r="A50" s="9">
        <v>45</v>
      </c>
      <c r="B50" s="9" t="s">
        <v>4257</v>
      </c>
      <c r="C50" s="27" t="s">
        <v>233</v>
      </c>
      <c r="D50" s="9" t="s">
        <v>212</v>
      </c>
      <c r="E50" s="9" t="s">
        <v>4258</v>
      </c>
      <c r="F50" s="9" t="s">
        <v>4267</v>
      </c>
      <c r="G50" s="9"/>
    </row>
    <row r="51" ht="44" customHeight="1" spans="1:7">
      <c r="A51" s="9">
        <v>46</v>
      </c>
      <c r="B51" s="9" t="s">
        <v>4257</v>
      </c>
      <c r="C51" s="27" t="s">
        <v>236</v>
      </c>
      <c r="D51" s="9" t="s">
        <v>212</v>
      </c>
      <c r="E51" s="9" t="s">
        <v>4258</v>
      </c>
      <c r="F51" s="9" t="s">
        <v>4267</v>
      </c>
      <c r="G51" s="9"/>
    </row>
    <row r="52" ht="44" customHeight="1" spans="1:7">
      <c r="A52" s="9">
        <v>47</v>
      </c>
      <c r="B52" s="9" t="s">
        <v>4257</v>
      </c>
      <c r="C52" s="27" t="s">
        <v>235</v>
      </c>
      <c r="D52" s="9" t="s">
        <v>212</v>
      </c>
      <c r="E52" s="9" t="s">
        <v>4258</v>
      </c>
      <c r="F52" s="9" t="s">
        <v>4267</v>
      </c>
      <c r="G52" s="9"/>
    </row>
    <row r="53" ht="44" customHeight="1" spans="1:7">
      <c r="A53" s="9">
        <v>48</v>
      </c>
      <c r="B53" s="9" t="s">
        <v>4257</v>
      </c>
      <c r="C53" s="27" t="s">
        <v>252</v>
      </c>
      <c r="D53" s="9" t="s">
        <v>212</v>
      </c>
      <c r="E53" s="9" t="s">
        <v>4258</v>
      </c>
      <c r="F53" s="9" t="s">
        <v>4267</v>
      </c>
      <c r="G53" s="9"/>
    </row>
    <row r="54" ht="44" customHeight="1" spans="1:7">
      <c r="A54" s="9">
        <v>49</v>
      </c>
      <c r="B54" s="9" t="s">
        <v>4257</v>
      </c>
      <c r="C54" s="27" t="s">
        <v>226</v>
      </c>
      <c r="D54" s="9" t="s">
        <v>212</v>
      </c>
      <c r="E54" s="9" t="s">
        <v>4258</v>
      </c>
      <c r="F54" s="9" t="s">
        <v>4267</v>
      </c>
      <c r="G54" s="9"/>
    </row>
    <row r="55" ht="44" customHeight="1" spans="1:7">
      <c r="A55" s="9">
        <v>50</v>
      </c>
      <c r="B55" s="9" t="s">
        <v>4257</v>
      </c>
      <c r="C55" s="27" t="s">
        <v>227</v>
      </c>
      <c r="D55" s="9" t="s">
        <v>212</v>
      </c>
      <c r="E55" s="9" t="s">
        <v>4258</v>
      </c>
      <c r="F55" s="9" t="s">
        <v>4267</v>
      </c>
      <c r="G55" s="9"/>
    </row>
    <row r="56" ht="44" customHeight="1" spans="1:7">
      <c r="A56" s="9">
        <v>51</v>
      </c>
      <c r="B56" s="9" t="s">
        <v>4257</v>
      </c>
      <c r="C56" s="27" t="s">
        <v>219</v>
      </c>
      <c r="D56" s="9" t="s">
        <v>212</v>
      </c>
      <c r="E56" s="9" t="s">
        <v>4258</v>
      </c>
      <c r="F56" s="9" t="s">
        <v>4267</v>
      </c>
      <c r="G56" s="9"/>
    </row>
    <row r="57" ht="44" customHeight="1" spans="1:7">
      <c r="A57" s="9">
        <v>52</v>
      </c>
      <c r="B57" s="9" t="s">
        <v>4257</v>
      </c>
      <c r="C57" s="27" t="s">
        <v>237</v>
      </c>
      <c r="D57" s="9" t="s">
        <v>212</v>
      </c>
      <c r="E57" s="9" t="s">
        <v>4258</v>
      </c>
      <c r="F57" s="9" t="s">
        <v>4267</v>
      </c>
      <c r="G57" s="9"/>
    </row>
    <row r="58" ht="44" customHeight="1" spans="1:7">
      <c r="A58" s="9">
        <v>53</v>
      </c>
      <c r="B58" s="9" t="s">
        <v>4257</v>
      </c>
      <c r="C58" s="27" t="s">
        <v>231</v>
      </c>
      <c r="D58" s="9" t="s">
        <v>212</v>
      </c>
      <c r="E58" s="9" t="s">
        <v>4258</v>
      </c>
      <c r="F58" s="9" t="s">
        <v>4267</v>
      </c>
      <c r="G58" s="9"/>
    </row>
    <row r="59" ht="44" customHeight="1" spans="1:7">
      <c r="A59" s="9">
        <v>54</v>
      </c>
      <c r="B59" s="9" t="s">
        <v>4257</v>
      </c>
      <c r="C59" s="27" t="s">
        <v>3280</v>
      </c>
      <c r="D59" s="9" t="s">
        <v>212</v>
      </c>
      <c r="E59" s="9" t="s">
        <v>4258</v>
      </c>
      <c r="F59" s="9" t="s">
        <v>4267</v>
      </c>
      <c r="G59" s="9"/>
    </row>
    <row r="60" ht="44" customHeight="1" spans="1:7">
      <c r="A60" s="9">
        <v>55</v>
      </c>
      <c r="B60" s="9" t="s">
        <v>4257</v>
      </c>
      <c r="C60" s="27" t="s">
        <v>3281</v>
      </c>
      <c r="D60" s="9" t="s">
        <v>212</v>
      </c>
      <c r="E60" s="9" t="s">
        <v>4258</v>
      </c>
      <c r="F60" s="9" t="s">
        <v>4267</v>
      </c>
      <c r="G60" s="9"/>
    </row>
    <row r="61" ht="44" customHeight="1" spans="1:7">
      <c r="A61" s="9">
        <v>56</v>
      </c>
      <c r="B61" s="9" t="s">
        <v>4257</v>
      </c>
      <c r="C61" s="27" t="s">
        <v>3279</v>
      </c>
      <c r="D61" s="9" t="s">
        <v>212</v>
      </c>
      <c r="E61" s="9" t="s">
        <v>4258</v>
      </c>
      <c r="F61" s="9" t="s">
        <v>4267</v>
      </c>
      <c r="G61" s="9"/>
    </row>
    <row r="62" ht="44" customHeight="1" spans="1:7">
      <c r="A62" s="9">
        <v>57</v>
      </c>
      <c r="B62" s="9" t="s">
        <v>4257</v>
      </c>
      <c r="C62" s="27" t="s">
        <v>3282</v>
      </c>
      <c r="D62" s="9" t="s">
        <v>212</v>
      </c>
      <c r="E62" s="9" t="s">
        <v>4258</v>
      </c>
      <c r="F62" s="9" t="s">
        <v>4267</v>
      </c>
      <c r="G62" s="9"/>
    </row>
    <row r="63" ht="44" customHeight="1" spans="1:7">
      <c r="A63" s="9">
        <v>58</v>
      </c>
      <c r="B63" s="9" t="s">
        <v>4257</v>
      </c>
      <c r="C63" s="27" t="s">
        <v>3622</v>
      </c>
      <c r="D63" s="9" t="s">
        <v>212</v>
      </c>
      <c r="E63" s="9" t="s">
        <v>4258</v>
      </c>
      <c r="F63" s="9" t="s">
        <v>4267</v>
      </c>
      <c r="G63" s="9"/>
    </row>
    <row r="64" ht="44" customHeight="1" spans="1:7">
      <c r="A64" s="9">
        <v>59</v>
      </c>
      <c r="B64" s="9" t="s">
        <v>4257</v>
      </c>
      <c r="C64" s="27" t="s">
        <v>247</v>
      </c>
      <c r="D64" s="9" t="s">
        <v>212</v>
      </c>
      <c r="E64" s="9" t="s">
        <v>4258</v>
      </c>
      <c r="F64" s="9" t="s">
        <v>4267</v>
      </c>
      <c r="G64" s="9"/>
    </row>
    <row r="65" ht="44" customHeight="1" spans="1:7">
      <c r="A65" s="9">
        <v>60</v>
      </c>
      <c r="B65" s="9" t="s">
        <v>4257</v>
      </c>
      <c r="C65" s="27" t="s">
        <v>249</v>
      </c>
      <c r="D65" s="9" t="s">
        <v>212</v>
      </c>
      <c r="E65" s="9" t="s">
        <v>4258</v>
      </c>
      <c r="F65" s="9" t="s">
        <v>4267</v>
      </c>
      <c r="G65" s="9"/>
    </row>
    <row r="66" ht="44" customHeight="1" spans="1:7">
      <c r="A66" s="9">
        <v>61</v>
      </c>
      <c r="B66" s="9" t="s">
        <v>4257</v>
      </c>
      <c r="C66" s="27" t="s">
        <v>248</v>
      </c>
      <c r="D66" s="9" t="s">
        <v>212</v>
      </c>
      <c r="E66" s="9" t="s">
        <v>4258</v>
      </c>
      <c r="F66" s="9" t="s">
        <v>4267</v>
      </c>
      <c r="G66" s="9"/>
    </row>
    <row r="67" ht="44" customHeight="1" spans="1:7">
      <c r="A67" s="9">
        <v>62</v>
      </c>
      <c r="B67" s="9" t="s">
        <v>4257</v>
      </c>
      <c r="C67" s="27" t="s">
        <v>243</v>
      </c>
      <c r="D67" s="9" t="s">
        <v>212</v>
      </c>
      <c r="E67" s="9" t="s">
        <v>4258</v>
      </c>
      <c r="F67" s="9" t="s">
        <v>4267</v>
      </c>
      <c r="G67" s="9"/>
    </row>
    <row r="68" ht="44" customHeight="1" spans="1:7">
      <c r="A68" s="9">
        <v>63</v>
      </c>
      <c r="B68" s="9" t="s">
        <v>4257</v>
      </c>
      <c r="C68" s="27" t="s">
        <v>239</v>
      </c>
      <c r="D68" s="9" t="s">
        <v>212</v>
      </c>
      <c r="E68" s="9" t="s">
        <v>4258</v>
      </c>
      <c r="F68" s="9" t="s">
        <v>4267</v>
      </c>
      <c r="G68" s="9"/>
    </row>
    <row r="69" ht="44" customHeight="1" spans="1:7">
      <c r="A69" s="9">
        <v>64</v>
      </c>
      <c r="B69" s="9" t="s">
        <v>4257</v>
      </c>
      <c r="C69" s="27" t="s">
        <v>3283</v>
      </c>
      <c r="D69" s="9" t="s">
        <v>212</v>
      </c>
      <c r="E69" s="9" t="s">
        <v>4258</v>
      </c>
      <c r="F69" s="9" t="s">
        <v>4267</v>
      </c>
      <c r="G69" s="9"/>
    </row>
    <row r="70" ht="44" customHeight="1" spans="1:7">
      <c r="A70" s="9">
        <v>65</v>
      </c>
      <c r="B70" s="9" t="s">
        <v>4257</v>
      </c>
      <c r="C70" s="27" t="s">
        <v>3623</v>
      </c>
      <c r="D70" s="9" t="s">
        <v>212</v>
      </c>
      <c r="E70" s="9" t="s">
        <v>4258</v>
      </c>
      <c r="F70" s="9" t="s">
        <v>4267</v>
      </c>
      <c r="G70" s="9"/>
    </row>
    <row r="71" ht="44" customHeight="1" spans="1:7">
      <c r="A71" s="9">
        <v>66</v>
      </c>
      <c r="B71" s="9" t="s">
        <v>4257</v>
      </c>
      <c r="C71" s="27" t="s">
        <v>266</v>
      </c>
      <c r="D71" s="9" t="s">
        <v>212</v>
      </c>
      <c r="E71" s="9" t="s">
        <v>4258</v>
      </c>
      <c r="F71" s="9" t="s">
        <v>4267</v>
      </c>
      <c r="G71" s="9"/>
    </row>
    <row r="72" ht="44" customHeight="1" spans="1:7">
      <c r="A72" s="9">
        <v>67</v>
      </c>
      <c r="B72" s="9" t="s">
        <v>4257</v>
      </c>
      <c r="C72" s="27" t="s">
        <v>268</v>
      </c>
      <c r="D72" s="9" t="s">
        <v>212</v>
      </c>
      <c r="E72" s="9" t="s">
        <v>4258</v>
      </c>
      <c r="F72" s="9" t="s">
        <v>4267</v>
      </c>
      <c r="G72" s="9"/>
    </row>
    <row r="73" ht="44" customHeight="1" spans="1:7">
      <c r="A73" s="9">
        <v>68</v>
      </c>
      <c r="B73" s="9" t="s">
        <v>4257</v>
      </c>
      <c r="C73" s="27" t="s">
        <v>271</v>
      </c>
      <c r="D73" s="9" t="s">
        <v>212</v>
      </c>
      <c r="E73" s="9" t="s">
        <v>4258</v>
      </c>
      <c r="F73" s="9" t="s">
        <v>4267</v>
      </c>
      <c r="G73" s="9"/>
    </row>
    <row r="74" ht="44" customHeight="1" spans="1:7">
      <c r="A74" s="9">
        <v>69</v>
      </c>
      <c r="B74" s="9" t="s">
        <v>4257</v>
      </c>
      <c r="C74" s="27" t="s">
        <v>255</v>
      </c>
      <c r="D74" s="9" t="s">
        <v>212</v>
      </c>
      <c r="E74" s="9" t="s">
        <v>4258</v>
      </c>
      <c r="F74" s="9" t="s">
        <v>4267</v>
      </c>
      <c r="G74" s="9"/>
    </row>
    <row r="75" ht="44" customHeight="1" spans="1:7">
      <c r="A75" s="9">
        <v>70</v>
      </c>
      <c r="B75" s="9" t="s">
        <v>4257</v>
      </c>
      <c r="C75" s="27" t="s">
        <v>269</v>
      </c>
      <c r="D75" s="9" t="s">
        <v>212</v>
      </c>
      <c r="E75" s="9" t="s">
        <v>4258</v>
      </c>
      <c r="F75" s="9" t="s">
        <v>4267</v>
      </c>
      <c r="G75" s="9"/>
    </row>
    <row r="76" ht="44" customHeight="1" spans="1:7">
      <c r="A76" s="9">
        <v>71</v>
      </c>
      <c r="B76" s="9" t="s">
        <v>4257</v>
      </c>
      <c r="C76" s="27" t="s">
        <v>267</v>
      </c>
      <c r="D76" s="9" t="s">
        <v>212</v>
      </c>
      <c r="E76" s="9" t="s">
        <v>4258</v>
      </c>
      <c r="F76" s="9" t="s">
        <v>4267</v>
      </c>
      <c r="G76" s="9"/>
    </row>
    <row r="77" ht="44" customHeight="1" spans="1:7">
      <c r="A77" s="9">
        <v>72</v>
      </c>
      <c r="B77" s="9" t="s">
        <v>4257</v>
      </c>
      <c r="C77" s="27" t="s">
        <v>256</v>
      </c>
      <c r="D77" s="9" t="s">
        <v>212</v>
      </c>
      <c r="E77" s="9" t="s">
        <v>4258</v>
      </c>
      <c r="F77" s="9" t="s">
        <v>4267</v>
      </c>
      <c r="G77" s="9"/>
    </row>
    <row r="78" ht="44" customHeight="1" spans="1:7">
      <c r="A78" s="9">
        <v>73</v>
      </c>
      <c r="B78" s="9" t="s">
        <v>4257</v>
      </c>
      <c r="C78" s="27" t="s">
        <v>2493</v>
      </c>
      <c r="D78" s="9" t="s">
        <v>212</v>
      </c>
      <c r="E78" s="9" t="s">
        <v>4258</v>
      </c>
      <c r="F78" s="9" t="s">
        <v>4267</v>
      </c>
      <c r="G78" s="9"/>
    </row>
    <row r="79" ht="44" customHeight="1" spans="1:7">
      <c r="A79" s="9">
        <v>74</v>
      </c>
      <c r="B79" s="9" t="s">
        <v>4257</v>
      </c>
      <c r="C79" s="27" t="s">
        <v>2494</v>
      </c>
      <c r="D79" s="9" t="s">
        <v>212</v>
      </c>
      <c r="E79" s="9" t="s">
        <v>4258</v>
      </c>
      <c r="F79" s="9" t="s">
        <v>4267</v>
      </c>
      <c r="G79" s="9"/>
    </row>
    <row r="80" ht="44" customHeight="1" spans="1:7">
      <c r="A80" s="9">
        <v>75</v>
      </c>
      <c r="B80" s="9" t="s">
        <v>4257</v>
      </c>
      <c r="C80" s="27" t="s">
        <v>241</v>
      </c>
      <c r="D80" s="9" t="s">
        <v>212</v>
      </c>
      <c r="E80" s="9" t="s">
        <v>4258</v>
      </c>
      <c r="F80" s="9" t="s">
        <v>4267</v>
      </c>
      <c r="G80" s="9"/>
    </row>
    <row r="81" ht="44" customHeight="1" spans="1:7">
      <c r="A81" s="9">
        <v>76</v>
      </c>
      <c r="B81" s="9" t="s">
        <v>4257</v>
      </c>
      <c r="C81" s="27" t="s">
        <v>238</v>
      </c>
      <c r="D81" s="9" t="s">
        <v>212</v>
      </c>
      <c r="E81" s="9" t="s">
        <v>4258</v>
      </c>
      <c r="F81" s="9" t="s">
        <v>4267</v>
      </c>
      <c r="G81" s="9"/>
    </row>
    <row r="82" ht="44" customHeight="1" spans="1:7">
      <c r="A82" s="9">
        <v>77</v>
      </c>
      <c r="B82" s="9" t="s">
        <v>4257</v>
      </c>
      <c r="C82" s="27" t="s">
        <v>230</v>
      </c>
      <c r="D82" s="9" t="s">
        <v>212</v>
      </c>
      <c r="E82" s="9" t="s">
        <v>4258</v>
      </c>
      <c r="F82" s="9" t="s">
        <v>4267</v>
      </c>
      <c r="G82" s="9"/>
    </row>
    <row r="83" ht="44" customHeight="1" spans="1:7">
      <c r="A83" s="9">
        <v>78</v>
      </c>
      <c r="B83" s="9" t="s">
        <v>4257</v>
      </c>
      <c r="C83" s="27" t="s">
        <v>225</v>
      </c>
      <c r="D83" s="9" t="s">
        <v>212</v>
      </c>
      <c r="E83" s="9" t="s">
        <v>4258</v>
      </c>
      <c r="F83" s="9" t="s">
        <v>4267</v>
      </c>
      <c r="G83" s="9"/>
    </row>
    <row r="84" ht="44" customHeight="1" spans="1:7">
      <c r="A84" s="9">
        <v>79</v>
      </c>
      <c r="B84" s="9" t="s">
        <v>4257</v>
      </c>
      <c r="C84" s="27" t="s">
        <v>224</v>
      </c>
      <c r="D84" s="9" t="s">
        <v>212</v>
      </c>
      <c r="E84" s="9" t="s">
        <v>4258</v>
      </c>
      <c r="F84" s="9" t="s">
        <v>4267</v>
      </c>
      <c r="G84" s="9"/>
    </row>
    <row r="85" ht="44" customHeight="1" spans="1:7">
      <c r="A85" s="9">
        <v>80</v>
      </c>
      <c r="B85" s="9" t="s">
        <v>4257</v>
      </c>
      <c r="C85" s="27" t="s">
        <v>240</v>
      </c>
      <c r="D85" s="9" t="s">
        <v>212</v>
      </c>
      <c r="E85" s="9" t="s">
        <v>4258</v>
      </c>
      <c r="F85" s="9" t="s">
        <v>4267</v>
      </c>
      <c r="G85" s="9"/>
    </row>
    <row r="86" ht="44" customHeight="1" spans="1:7">
      <c r="A86" s="9">
        <v>81</v>
      </c>
      <c r="B86" s="9" t="s">
        <v>4257</v>
      </c>
      <c r="C86" s="27" t="s">
        <v>222</v>
      </c>
      <c r="D86" s="9" t="s">
        <v>212</v>
      </c>
      <c r="E86" s="9" t="s">
        <v>4258</v>
      </c>
      <c r="F86" s="9" t="s">
        <v>4267</v>
      </c>
      <c r="G86" s="9"/>
    </row>
    <row r="87" ht="44" customHeight="1" spans="1:7">
      <c r="A87" s="9">
        <v>82</v>
      </c>
      <c r="B87" s="9" t="s">
        <v>4257</v>
      </c>
      <c r="C87" s="27" t="s">
        <v>223</v>
      </c>
      <c r="D87" s="9" t="s">
        <v>212</v>
      </c>
      <c r="E87" s="9" t="s">
        <v>4258</v>
      </c>
      <c r="F87" s="9" t="s">
        <v>4267</v>
      </c>
      <c r="G87" s="9"/>
    </row>
    <row r="88" ht="44" customHeight="1" spans="1:7">
      <c r="A88" s="9">
        <v>83</v>
      </c>
      <c r="B88" s="9" t="s">
        <v>4257</v>
      </c>
      <c r="C88" s="27" t="s">
        <v>221</v>
      </c>
      <c r="D88" s="9" t="s">
        <v>212</v>
      </c>
      <c r="E88" s="9" t="s">
        <v>4258</v>
      </c>
      <c r="F88" s="9" t="s">
        <v>4267</v>
      </c>
      <c r="G88" s="9"/>
    </row>
    <row r="89" ht="44" customHeight="1" spans="1:7">
      <c r="A89" s="9">
        <v>84</v>
      </c>
      <c r="B89" s="9" t="s">
        <v>4257</v>
      </c>
      <c r="C89" s="27" t="s">
        <v>244</v>
      </c>
      <c r="D89" s="9" t="s">
        <v>212</v>
      </c>
      <c r="E89" s="9" t="s">
        <v>4258</v>
      </c>
      <c r="F89" s="9" t="s">
        <v>4267</v>
      </c>
      <c r="G89" s="9"/>
    </row>
    <row r="90" ht="44" customHeight="1" spans="1:7">
      <c r="A90" s="9">
        <v>85</v>
      </c>
      <c r="B90" s="9" t="s">
        <v>4257</v>
      </c>
      <c r="C90" s="27" t="s">
        <v>274</v>
      </c>
      <c r="D90" s="9" t="s">
        <v>212</v>
      </c>
      <c r="E90" s="9" t="s">
        <v>4258</v>
      </c>
      <c r="F90" s="9" t="s">
        <v>4267</v>
      </c>
      <c r="G90" s="9"/>
    </row>
    <row r="91" ht="44" customHeight="1" spans="1:7">
      <c r="A91" s="9">
        <v>86</v>
      </c>
      <c r="B91" s="9" t="s">
        <v>4257</v>
      </c>
      <c r="C91" s="27" t="s">
        <v>273</v>
      </c>
      <c r="D91" s="9" t="s">
        <v>212</v>
      </c>
      <c r="E91" s="9" t="s">
        <v>4258</v>
      </c>
      <c r="F91" s="9" t="s">
        <v>4267</v>
      </c>
      <c r="G91" s="9"/>
    </row>
    <row r="92" ht="44" customHeight="1" spans="1:7">
      <c r="A92" s="9">
        <v>87</v>
      </c>
      <c r="B92" s="9" t="s">
        <v>4257</v>
      </c>
      <c r="C92" s="27" t="s">
        <v>272</v>
      </c>
      <c r="D92" s="9" t="s">
        <v>212</v>
      </c>
      <c r="E92" s="9" t="s">
        <v>4258</v>
      </c>
      <c r="F92" s="9" t="s">
        <v>4267</v>
      </c>
      <c r="G92" s="9"/>
    </row>
    <row r="93" ht="44" customHeight="1" spans="1:7">
      <c r="A93" s="9">
        <v>88</v>
      </c>
      <c r="B93" s="9" t="s">
        <v>4257</v>
      </c>
      <c r="C93" s="27" t="s">
        <v>2491</v>
      </c>
      <c r="D93" s="9" t="s">
        <v>212</v>
      </c>
      <c r="E93" s="9" t="s">
        <v>4258</v>
      </c>
      <c r="F93" s="9" t="s">
        <v>4267</v>
      </c>
      <c r="G93" s="9"/>
    </row>
    <row r="94" ht="44" customHeight="1" spans="1:7">
      <c r="A94" s="9">
        <v>89</v>
      </c>
      <c r="B94" s="9" t="s">
        <v>4257</v>
      </c>
      <c r="C94" s="27" t="s">
        <v>2492</v>
      </c>
      <c r="D94" s="9" t="s">
        <v>212</v>
      </c>
      <c r="E94" s="9" t="s">
        <v>4258</v>
      </c>
      <c r="F94" s="9" t="s">
        <v>4267</v>
      </c>
      <c r="G94" s="9"/>
    </row>
    <row r="95" ht="44" customHeight="1" spans="1:7">
      <c r="A95" s="9">
        <v>90</v>
      </c>
      <c r="B95" s="9" t="s">
        <v>4257</v>
      </c>
      <c r="C95" s="27" t="s">
        <v>2490</v>
      </c>
      <c r="D95" s="9" t="s">
        <v>212</v>
      </c>
      <c r="E95" s="9" t="s">
        <v>4258</v>
      </c>
      <c r="F95" s="9" t="s">
        <v>4267</v>
      </c>
      <c r="G95" s="9"/>
    </row>
    <row r="96" ht="44" customHeight="1" spans="1:7">
      <c r="A96" s="9">
        <v>91</v>
      </c>
      <c r="B96" s="9" t="s">
        <v>4257</v>
      </c>
      <c r="C96" s="27" t="s">
        <v>2489</v>
      </c>
      <c r="D96" s="9" t="s">
        <v>212</v>
      </c>
      <c r="E96" s="9" t="s">
        <v>4258</v>
      </c>
      <c r="F96" s="9" t="s">
        <v>4267</v>
      </c>
      <c r="G96" s="9"/>
    </row>
    <row r="97" ht="44" customHeight="1" spans="1:7">
      <c r="A97" s="9">
        <v>92</v>
      </c>
      <c r="B97" s="9" t="s">
        <v>4257</v>
      </c>
      <c r="C97" s="27" t="s">
        <v>262</v>
      </c>
      <c r="D97" s="9" t="s">
        <v>212</v>
      </c>
      <c r="E97" s="9" t="s">
        <v>4258</v>
      </c>
      <c r="F97" s="9" t="s">
        <v>4267</v>
      </c>
      <c r="G97" s="9"/>
    </row>
    <row r="98" ht="44" customHeight="1" spans="1:7">
      <c r="A98" s="9">
        <v>93</v>
      </c>
      <c r="B98" s="9" t="s">
        <v>4257</v>
      </c>
      <c r="C98" s="27" t="s">
        <v>260</v>
      </c>
      <c r="D98" s="9" t="s">
        <v>212</v>
      </c>
      <c r="E98" s="9" t="s">
        <v>4258</v>
      </c>
      <c r="F98" s="9" t="s">
        <v>4267</v>
      </c>
      <c r="G98" s="9"/>
    </row>
    <row r="99" ht="44" customHeight="1" spans="1:7">
      <c r="A99" s="9">
        <v>94</v>
      </c>
      <c r="B99" s="9" t="s">
        <v>4257</v>
      </c>
      <c r="C99" s="27" t="s">
        <v>259</v>
      </c>
      <c r="D99" s="9" t="s">
        <v>212</v>
      </c>
      <c r="E99" s="9" t="s">
        <v>4258</v>
      </c>
      <c r="F99" s="9" t="s">
        <v>4267</v>
      </c>
      <c r="G99" s="9"/>
    </row>
    <row r="100" ht="44" customHeight="1" spans="1:7">
      <c r="A100" s="9">
        <v>95</v>
      </c>
      <c r="B100" s="9" t="s">
        <v>4257</v>
      </c>
      <c r="C100" s="27" t="s">
        <v>258</v>
      </c>
      <c r="D100" s="9" t="s">
        <v>212</v>
      </c>
      <c r="E100" s="9" t="s">
        <v>4258</v>
      </c>
      <c r="F100" s="9" t="s">
        <v>4267</v>
      </c>
      <c r="G100" s="9"/>
    </row>
    <row r="101" ht="44" customHeight="1" spans="1:7">
      <c r="A101" s="9">
        <v>96</v>
      </c>
      <c r="B101" s="9" t="s">
        <v>4257</v>
      </c>
      <c r="C101" s="27" t="s">
        <v>4269</v>
      </c>
      <c r="D101" s="9" t="s">
        <v>212</v>
      </c>
      <c r="E101" s="9" t="s">
        <v>4258</v>
      </c>
      <c r="F101" s="9" t="s">
        <v>4267</v>
      </c>
      <c r="G101" s="9"/>
    </row>
    <row r="102" ht="44" customHeight="1" spans="1:7">
      <c r="A102" s="9">
        <v>97</v>
      </c>
      <c r="B102" s="9" t="s">
        <v>4257</v>
      </c>
      <c r="C102" s="27" t="s">
        <v>1555</v>
      </c>
      <c r="D102" s="9" t="s">
        <v>212</v>
      </c>
      <c r="E102" s="9" t="s">
        <v>4258</v>
      </c>
      <c r="F102" s="9" t="s">
        <v>4267</v>
      </c>
      <c r="G102" s="9"/>
    </row>
    <row r="103" ht="44" customHeight="1" spans="1:7">
      <c r="A103" s="9">
        <v>98</v>
      </c>
      <c r="B103" s="9" t="s">
        <v>4257</v>
      </c>
      <c r="C103" s="27" t="s">
        <v>4270</v>
      </c>
      <c r="D103" s="9" t="s">
        <v>212</v>
      </c>
      <c r="E103" s="9" t="s">
        <v>4258</v>
      </c>
      <c r="F103" s="9" t="s">
        <v>4267</v>
      </c>
      <c r="G103" s="9"/>
    </row>
    <row r="104" ht="44" customHeight="1" spans="1:7">
      <c r="A104" s="9">
        <v>99</v>
      </c>
      <c r="B104" s="9" t="s">
        <v>4257</v>
      </c>
      <c r="C104" s="27" t="s">
        <v>4271</v>
      </c>
      <c r="D104" s="9" t="s">
        <v>212</v>
      </c>
      <c r="E104" s="9" t="s">
        <v>4258</v>
      </c>
      <c r="F104" s="9" t="s">
        <v>4267</v>
      </c>
      <c r="G104" s="9"/>
    </row>
    <row r="105" ht="44" customHeight="1" spans="1:7">
      <c r="A105" s="9">
        <v>100</v>
      </c>
      <c r="B105" s="9" t="s">
        <v>4257</v>
      </c>
      <c r="C105" s="26" t="s">
        <v>3637</v>
      </c>
      <c r="D105" s="9" t="s">
        <v>212</v>
      </c>
      <c r="E105" s="9" t="s">
        <v>4258</v>
      </c>
      <c r="F105" s="9" t="s">
        <v>4267</v>
      </c>
      <c r="G105" s="9"/>
    </row>
    <row r="106" ht="44" customHeight="1" spans="1:7">
      <c r="A106" s="9">
        <v>101</v>
      </c>
      <c r="B106" s="9" t="s">
        <v>4257</v>
      </c>
      <c r="C106" s="28" t="s">
        <v>3636</v>
      </c>
      <c r="D106" s="9" t="s">
        <v>212</v>
      </c>
      <c r="E106" s="9" t="s">
        <v>4258</v>
      </c>
      <c r="F106" s="9" t="s">
        <v>4267</v>
      </c>
      <c r="G106" s="9"/>
    </row>
    <row r="107" ht="44" customHeight="1" spans="1:7">
      <c r="A107" s="9">
        <v>102</v>
      </c>
      <c r="B107" s="9" t="s">
        <v>4257</v>
      </c>
      <c r="C107" s="27" t="s">
        <v>3631</v>
      </c>
      <c r="D107" s="9" t="s">
        <v>212</v>
      </c>
      <c r="E107" s="9" t="s">
        <v>4258</v>
      </c>
      <c r="F107" s="9" t="s">
        <v>4267</v>
      </c>
      <c r="G107" s="9"/>
    </row>
    <row r="108" ht="44" customHeight="1" spans="1:7">
      <c r="A108" s="9">
        <v>103</v>
      </c>
      <c r="B108" s="9" t="s">
        <v>4257</v>
      </c>
      <c r="C108" s="27" t="s">
        <v>3629</v>
      </c>
      <c r="D108" s="9" t="s">
        <v>212</v>
      </c>
      <c r="E108" s="9" t="s">
        <v>4258</v>
      </c>
      <c r="F108" s="9" t="s">
        <v>4267</v>
      </c>
      <c r="G108" s="9"/>
    </row>
    <row r="109" ht="44" customHeight="1" spans="1:7">
      <c r="A109" s="9">
        <v>104</v>
      </c>
      <c r="B109" s="9" t="s">
        <v>4257</v>
      </c>
      <c r="C109" s="27" t="s">
        <v>3630</v>
      </c>
      <c r="D109" s="9" t="s">
        <v>212</v>
      </c>
      <c r="E109" s="9" t="s">
        <v>4258</v>
      </c>
      <c r="F109" s="9" t="s">
        <v>4267</v>
      </c>
      <c r="G109" s="9"/>
    </row>
    <row r="110" ht="44" customHeight="1" spans="1:7">
      <c r="A110" s="9">
        <v>105</v>
      </c>
      <c r="B110" s="9" t="s">
        <v>4257</v>
      </c>
      <c r="C110" s="27" t="s">
        <v>340</v>
      </c>
      <c r="D110" s="9" t="s">
        <v>212</v>
      </c>
      <c r="E110" s="9" t="s">
        <v>4258</v>
      </c>
      <c r="F110" s="9">
        <v>13870777495</v>
      </c>
      <c r="G110" s="9"/>
    </row>
    <row r="111" ht="44" customHeight="1" spans="1:7">
      <c r="A111" s="9">
        <v>106</v>
      </c>
      <c r="B111" s="9" t="s">
        <v>4257</v>
      </c>
      <c r="C111" s="27" t="s">
        <v>2198</v>
      </c>
      <c r="D111" s="9" t="s">
        <v>212</v>
      </c>
      <c r="E111" s="9" t="s">
        <v>4258</v>
      </c>
      <c r="F111" s="9">
        <v>19136958783</v>
      </c>
      <c r="G111" s="9"/>
    </row>
    <row r="112" ht="44" customHeight="1" spans="1:7">
      <c r="A112" s="9">
        <v>107</v>
      </c>
      <c r="B112" s="9" t="s">
        <v>4257</v>
      </c>
      <c r="C112" s="27" t="s">
        <v>1187</v>
      </c>
      <c r="D112" s="9" t="s">
        <v>212</v>
      </c>
      <c r="E112" s="9" t="s">
        <v>4258</v>
      </c>
      <c r="F112" s="9">
        <v>13870777495</v>
      </c>
      <c r="G112" s="9"/>
    </row>
    <row r="113" ht="44" customHeight="1" spans="1:7">
      <c r="A113" s="9">
        <v>108</v>
      </c>
      <c r="B113" s="9" t="s">
        <v>4257</v>
      </c>
      <c r="C113" s="27" t="s">
        <v>2495</v>
      </c>
      <c r="D113" s="9" t="s">
        <v>212</v>
      </c>
      <c r="E113" s="9" t="s">
        <v>4258</v>
      </c>
      <c r="F113" s="9">
        <v>13870777495</v>
      </c>
      <c r="G113" s="9"/>
    </row>
    <row r="114" ht="44" customHeight="1" spans="1:7">
      <c r="A114" s="9">
        <v>109</v>
      </c>
      <c r="B114" s="9" t="s">
        <v>4257</v>
      </c>
      <c r="C114" s="27" t="s">
        <v>361</v>
      </c>
      <c r="D114" s="9" t="s">
        <v>212</v>
      </c>
      <c r="E114" s="9" t="s">
        <v>4258</v>
      </c>
      <c r="F114" s="9">
        <v>13870777495</v>
      </c>
      <c r="G114" s="9"/>
    </row>
    <row r="115" ht="44" customHeight="1" spans="1:7">
      <c r="A115" s="9">
        <v>110</v>
      </c>
      <c r="B115" s="9" t="s">
        <v>4257</v>
      </c>
      <c r="C115" s="27" t="s">
        <v>325</v>
      </c>
      <c r="D115" s="9" t="s">
        <v>212</v>
      </c>
      <c r="E115" s="9" t="s">
        <v>4258</v>
      </c>
      <c r="F115" s="9">
        <v>13870777495</v>
      </c>
      <c r="G115" s="9"/>
    </row>
    <row r="116" ht="44" customHeight="1" spans="1:7">
      <c r="A116" s="9">
        <v>111</v>
      </c>
      <c r="B116" s="9" t="s">
        <v>4257</v>
      </c>
      <c r="C116" s="27" t="s">
        <v>336</v>
      </c>
      <c r="D116" s="9" t="s">
        <v>212</v>
      </c>
      <c r="E116" s="9" t="s">
        <v>4258</v>
      </c>
      <c r="F116" s="9">
        <v>13870777495</v>
      </c>
      <c r="G116" s="9"/>
    </row>
    <row r="117" ht="44" customHeight="1" spans="1:7">
      <c r="A117" s="9">
        <v>112</v>
      </c>
      <c r="B117" s="9" t="s">
        <v>4257</v>
      </c>
      <c r="C117" s="27" t="s">
        <v>330</v>
      </c>
      <c r="D117" s="9" t="s">
        <v>212</v>
      </c>
      <c r="E117" s="9" t="s">
        <v>4258</v>
      </c>
      <c r="F117" s="9">
        <v>13870777495</v>
      </c>
      <c r="G117" s="9"/>
    </row>
    <row r="118" ht="44" customHeight="1" spans="1:7">
      <c r="A118" s="9">
        <v>113</v>
      </c>
      <c r="B118" s="9" t="s">
        <v>4257</v>
      </c>
      <c r="C118" s="27" t="s">
        <v>1591</v>
      </c>
      <c r="D118" s="9" t="s">
        <v>212</v>
      </c>
      <c r="E118" s="9" t="s">
        <v>4258</v>
      </c>
      <c r="F118" s="9">
        <v>16657103757</v>
      </c>
      <c r="G118" s="9"/>
    </row>
    <row r="119" ht="44" customHeight="1" spans="1:7">
      <c r="A119" s="9">
        <v>114</v>
      </c>
      <c r="B119" s="9" t="s">
        <v>4257</v>
      </c>
      <c r="C119" s="27" t="s">
        <v>2444</v>
      </c>
      <c r="D119" s="9" t="s">
        <v>212</v>
      </c>
      <c r="E119" s="9" t="s">
        <v>4258</v>
      </c>
      <c r="F119" s="9">
        <v>16657103757</v>
      </c>
      <c r="G119" s="9"/>
    </row>
    <row r="120" ht="44" customHeight="1" spans="1:7">
      <c r="A120" s="9">
        <v>115</v>
      </c>
      <c r="B120" s="9" t="s">
        <v>4257</v>
      </c>
      <c r="C120" s="27" t="s">
        <v>2443</v>
      </c>
      <c r="D120" s="9" t="s">
        <v>212</v>
      </c>
      <c r="E120" s="9" t="s">
        <v>4258</v>
      </c>
      <c r="F120" s="9">
        <v>16657103757</v>
      </c>
      <c r="G120" s="9"/>
    </row>
    <row r="121" ht="44" customHeight="1" spans="1:7">
      <c r="A121" s="9">
        <v>116</v>
      </c>
      <c r="B121" s="9" t="s">
        <v>4257</v>
      </c>
      <c r="C121" s="27" t="s">
        <v>2503</v>
      </c>
      <c r="D121" s="9" t="s">
        <v>212</v>
      </c>
      <c r="E121" s="9" t="s">
        <v>4258</v>
      </c>
      <c r="F121" s="9">
        <v>16657103757</v>
      </c>
      <c r="G121" s="9"/>
    </row>
    <row r="122" ht="44" customHeight="1" spans="1:7">
      <c r="A122" s="9">
        <v>117</v>
      </c>
      <c r="B122" s="9" t="s">
        <v>4257</v>
      </c>
      <c r="C122" s="27" t="s">
        <v>4272</v>
      </c>
      <c r="D122" s="9" t="s">
        <v>212</v>
      </c>
      <c r="E122" s="9" t="s">
        <v>4258</v>
      </c>
      <c r="F122" s="9">
        <v>16657103757</v>
      </c>
      <c r="G122" s="9"/>
    </row>
    <row r="123" ht="44" customHeight="1" spans="1:7">
      <c r="A123" s="9">
        <v>118</v>
      </c>
      <c r="B123" s="9" t="s">
        <v>4257</v>
      </c>
      <c r="C123" s="27" t="s">
        <v>3366</v>
      </c>
      <c r="D123" s="9" t="s">
        <v>212</v>
      </c>
      <c r="E123" s="9" t="s">
        <v>4258</v>
      </c>
      <c r="F123" s="9">
        <v>13576680652</v>
      </c>
      <c r="G123" s="9"/>
    </row>
    <row r="124" ht="44" customHeight="1" spans="1:7">
      <c r="A124" s="9">
        <v>119</v>
      </c>
      <c r="B124" s="9" t="s">
        <v>4257</v>
      </c>
      <c r="C124" s="27" t="s">
        <v>1595</v>
      </c>
      <c r="D124" s="9" t="s">
        <v>212</v>
      </c>
      <c r="E124" s="9" t="s">
        <v>4258</v>
      </c>
      <c r="F124" s="9">
        <v>13576680652</v>
      </c>
      <c r="G124" s="9"/>
    </row>
    <row r="125" ht="44" customHeight="1" spans="1:7">
      <c r="A125" s="9">
        <v>120</v>
      </c>
      <c r="B125" s="9" t="s">
        <v>4257</v>
      </c>
      <c r="C125" s="27" t="s">
        <v>297</v>
      </c>
      <c r="D125" s="9" t="s">
        <v>212</v>
      </c>
      <c r="E125" s="9" t="s">
        <v>4258</v>
      </c>
      <c r="F125" s="9">
        <v>13576680652</v>
      </c>
      <c r="G125" s="9"/>
    </row>
    <row r="126" ht="44" customHeight="1" spans="1:7">
      <c r="A126" s="9">
        <v>121</v>
      </c>
      <c r="B126" s="9" t="s">
        <v>4257</v>
      </c>
      <c r="C126" s="27" t="s">
        <v>299</v>
      </c>
      <c r="D126" s="9" t="s">
        <v>212</v>
      </c>
      <c r="E126" s="9" t="s">
        <v>4258</v>
      </c>
      <c r="F126" s="9">
        <v>13576680652</v>
      </c>
      <c r="G126" s="9"/>
    </row>
    <row r="127" ht="44" customHeight="1" spans="1:7">
      <c r="A127" s="9">
        <v>122</v>
      </c>
      <c r="B127" s="9" t="s">
        <v>4257</v>
      </c>
      <c r="C127" s="27" t="s">
        <v>2470</v>
      </c>
      <c r="D127" s="9" t="s">
        <v>212</v>
      </c>
      <c r="E127" s="9" t="s">
        <v>4258</v>
      </c>
      <c r="F127" s="9">
        <v>16657103757</v>
      </c>
      <c r="G127" s="9"/>
    </row>
    <row r="128" ht="44" customHeight="1" spans="1:7">
      <c r="A128" s="9">
        <v>123</v>
      </c>
      <c r="B128" s="9" t="s">
        <v>4257</v>
      </c>
      <c r="C128" s="27" t="s">
        <v>486</v>
      </c>
      <c r="D128" s="9" t="s">
        <v>212</v>
      </c>
      <c r="E128" s="9" t="s">
        <v>4258</v>
      </c>
      <c r="F128" s="9">
        <v>15179786277</v>
      </c>
      <c r="G128" s="9"/>
    </row>
    <row r="129" ht="44" customHeight="1" spans="1:7">
      <c r="A129" s="9">
        <v>124</v>
      </c>
      <c r="B129" s="9" t="s">
        <v>4257</v>
      </c>
      <c r="C129" s="27" t="s">
        <v>4273</v>
      </c>
      <c r="D129" s="9" t="s">
        <v>212</v>
      </c>
      <c r="E129" s="9" t="s">
        <v>4258</v>
      </c>
      <c r="F129" s="9">
        <v>13576680652</v>
      </c>
      <c r="G129" s="9"/>
    </row>
    <row r="130" ht="44" customHeight="1" spans="1:7">
      <c r="A130" s="9">
        <v>125</v>
      </c>
      <c r="B130" s="9" t="s">
        <v>4257</v>
      </c>
      <c r="C130" s="27" t="s">
        <v>296</v>
      </c>
      <c r="D130" s="9" t="s">
        <v>212</v>
      </c>
      <c r="E130" s="9" t="s">
        <v>4258</v>
      </c>
      <c r="F130" s="9">
        <v>13576680652</v>
      </c>
      <c r="G130" s="9"/>
    </row>
    <row r="131" ht="44" customHeight="1" spans="1:7">
      <c r="A131" s="9">
        <v>126</v>
      </c>
      <c r="B131" s="9" t="s">
        <v>4274</v>
      </c>
      <c r="C131" s="9" t="s">
        <v>4275</v>
      </c>
      <c r="D131" s="9" t="s">
        <v>419</v>
      </c>
      <c r="E131" s="9" t="s">
        <v>4276</v>
      </c>
      <c r="F131" s="9" t="s">
        <v>4277</v>
      </c>
      <c r="G131" s="9"/>
    </row>
    <row r="132" ht="44" customHeight="1" spans="1:7">
      <c r="A132" s="9">
        <v>127</v>
      </c>
      <c r="B132" s="9" t="s">
        <v>4274</v>
      </c>
      <c r="C132" s="9" t="s">
        <v>839</v>
      </c>
      <c r="D132" s="9" t="s">
        <v>419</v>
      </c>
      <c r="E132" s="9" t="s">
        <v>4276</v>
      </c>
      <c r="F132" s="9" t="s">
        <v>4277</v>
      </c>
      <c r="G132" s="9"/>
    </row>
    <row r="133" ht="44" customHeight="1" spans="1:7">
      <c r="A133" s="9">
        <v>128</v>
      </c>
      <c r="B133" s="9" t="s">
        <v>4274</v>
      </c>
      <c r="C133" s="9" t="s">
        <v>4124</v>
      </c>
      <c r="D133" s="9" t="s">
        <v>419</v>
      </c>
      <c r="E133" s="9" t="s">
        <v>4276</v>
      </c>
      <c r="F133" s="9" t="s">
        <v>4277</v>
      </c>
      <c r="G133" s="9"/>
    </row>
    <row r="134" ht="44" customHeight="1" spans="1:7">
      <c r="A134" s="9">
        <v>129</v>
      </c>
      <c r="B134" s="9" t="s">
        <v>4274</v>
      </c>
      <c r="C134" s="9" t="s">
        <v>1706</v>
      </c>
      <c r="D134" s="9" t="s">
        <v>419</v>
      </c>
      <c r="E134" s="9" t="s">
        <v>4276</v>
      </c>
      <c r="F134" s="9" t="s">
        <v>4277</v>
      </c>
      <c r="G134" s="9"/>
    </row>
    <row r="135" ht="44" customHeight="1" spans="1:7">
      <c r="A135" s="9">
        <v>130</v>
      </c>
      <c r="B135" s="9" t="s">
        <v>4274</v>
      </c>
      <c r="C135" s="9" t="s">
        <v>1707</v>
      </c>
      <c r="D135" s="9" t="s">
        <v>419</v>
      </c>
      <c r="E135" s="9" t="s">
        <v>4276</v>
      </c>
      <c r="F135" s="9" t="s">
        <v>4277</v>
      </c>
      <c r="G135" s="9"/>
    </row>
    <row r="136" ht="44" customHeight="1" spans="1:7">
      <c r="A136" s="9">
        <v>131</v>
      </c>
      <c r="B136" s="9" t="s">
        <v>4274</v>
      </c>
      <c r="C136" s="9" t="s">
        <v>863</v>
      </c>
      <c r="D136" s="9" t="s">
        <v>419</v>
      </c>
      <c r="E136" s="9" t="s">
        <v>4276</v>
      </c>
      <c r="F136" s="9" t="s">
        <v>4277</v>
      </c>
      <c r="G136" s="9"/>
    </row>
    <row r="137" ht="44" customHeight="1" spans="1:7">
      <c r="A137" s="9">
        <v>132</v>
      </c>
      <c r="B137" s="9" t="s">
        <v>4274</v>
      </c>
      <c r="C137" s="9" t="s">
        <v>1007</v>
      </c>
      <c r="D137" s="9" t="s">
        <v>419</v>
      </c>
      <c r="E137" s="9" t="s">
        <v>4276</v>
      </c>
      <c r="F137" s="9" t="s">
        <v>4277</v>
      </c>
      <c r="G137" s="9"/>
    </row>
    <row r="138" ht="44" customHeight="1" spans="1:7">
      <c r="A138" s="9">
        <v>133</v>
      </c>
      <c r="B138" s="9" t="s">
        <v>4274</v>
      </c>
      <c r="C138" s="9" t="s">
        <v>1711</v>
      </c>
      <c r="D138" s="9" t="s">
        <v>419</v>
      </c>
      <c r="E138" s="9" t="s">
        <v>4276</v>
      </c>
      <c r="F138" s="9" t="s">
        <v>4277</v>
      </c>
      <c r="G138" s="9"/>
    </row>
    <row r="139" ht="44" customHeight="1" spans="1:7">
      <c r="A139" s="9">
        <v>134</v>
      </c>
      <c r="B139" s="9" t="s">
        <v>4274</v>
      </c>
      <c r="C139" s="9" t="s">
        <v>1712</v>
      </c>
      <c r="D139" s="9" t="s">
        <v>419</v>
      </c>
      <c r="E139" s="9" t="s">
        <v>4276</v>
      </c>
      <c r="F139" s="9" t="s">
        <v>4277</v>
      </c>
      <c r="G139" s="9"/>
    </row>
    <row r="140" ht="44" customHeight="1" spans="1:7">
      <c r="A140" s="9">
        <v>135</v>
      </c>
      <c r="B140" s="9" t="s">
        <v>4274</v>
      </c>
      <c r="C140" s="9" t="s">
        <v>1977</v>
      </c>
      <c r="D140" s="9" t="s">
        <v>419</v>
      </c>
      <c r="E140" s="9" t="s">
        <v>4276</v>
      </c>
      <c r="F140" s="9" t="s">
        <v>4277</v>
      </c>
      <c r="G140" s="9"/>
    </row>
    <row r="141" ht="44" customHeight="1" spans="1:7">
      <c r="A141" s="9">
        <v>136</v>
      </c>
      <c r="B141" s="9" t="s">
        <v>4274</v>
      </c>
      <c r="C141" s="9" t="s">
        <v>1978</v>
      </c>
      <c r="D141" s="9" t="s">
        <v>419</v>
      </c>
      <c r="E141" s="9" t="s">
        <v>4276</v>
      </c>
      <c r="F141" s="9" t="s">
        <v>4277</v>
      </c>
      <c r="G141" s="9"/>
    </row>
    <row r="142" ht="44" customHeight="1" spans="1:7">
      <c r="A142" s="9">
        <v>137</v>
      </c>
      <c r="B142" s="9" t="s">
        <v>4274</v>
      </c>
      <c r="C142" s="9" t="s">
        <v>865</v>
      </c>
      <c r="D142" s="9" t="s">
        <v>419</v>
      </c>
      <c r="E142" s="9" t="s">
        <v>4276</v>
      </c>
      <c r="F142" s="9" t="s">
        <v>4277</v>
      </c>
      <c r="G142" s="9"/>
    </row>
    <row r="143" ht="44" customHeight="1" spans="1:7">
      <c r="A143" s="9">
        <v>138</v>
      </c>
      <c r="B143" s="9" t="s">
        <v>4274</v>
      </c>
      <c r="C143" s="9" t="s">
        <v>866</v>
      </c>
      <c r="D143" s="9" t="s">
        <v>419</v>
      </c>
      <c r="E143" s="9" t="s">
        <v>4276</v>
      </c>
      <c r="F143" s="9" t="s">
        <v>4277</v>
      </c>
      <c r="G143" s="9"/>
    </row>
    <row r="144" ht="44" customHeight="1" spans="1:7">
      <c r="A144" s="9">
        <v>139</v>
      </c>
      <c r="B144" s="9" t="s">
        <v>4274</v>
      </c>
      <c r="C144" s="9" t="s">
        <v>1988</v>
      </c>
      <c r="D144" s="9" t="s">
        <v>419</v>
      </c>
      <c r="E144" s="9" t="s">
        <v>4276</v>
      </c>
      <c r="F144" s="9" t="s">
        <v>4277</v>
      </c>
      <c r="G144" s="9"/>
    </row>
    <row r="145" ht="44" customHeight="1" spans="1:7">
      <c r="A145" s="9">
        <v>140</v>
      </c>
      <c r="B145" s="9" t="s">
        <v>4274</v>
      </c>
      <c r="C145" s="9" t="s">
        <v>870</v>
      </c>
      <c r="D145" s="9" t="s">
        <v>419</v>
      </c>
      <c r="E145" s="9" t="s">
        <v>4276</v>
      </c>
      <c r="F145" s="9" t="s">
        <v>4277</v>
      </c>
      <c r="G145" s="9"/>
    </row>
    <row r="146" ht="44" customHeight="1" spans="1:7">
      <c r="A146" s="9">
        <v>141</v>
      </c>
      <c r="B146" s="9" t="s">
        <v>4274</v>
      </c>
      <c r="C146" s="9" t="s">
        <v>871</v>
      </c>
      <c r="D146" s="9" t="s">
        <v>419</v>
      </c>
      <c r="E146" s="9" t="s">
        <v>4276</v>
      </c>
      <c r="F146" s="9" t="s">
        <v>4277</v>
      </c>
      <c r="G146" s="9"/>
    </row>
    <row r="147" ht="44" customHeight="1" spans="1:7">
      <c r="A147" s="9">
        <v>142</v>
      </c>
      <c r="B147" s="9" t="s">
        <v>4274</v>
      </c>
      <c r="C147" s="9" t="s">
        <v>873</v>
      </c>
      <c r="D147" s="9" t="s">
        <v>419</v>
      </c>
      <c r="E147" s="9" t="s">
        <v>4276</v>
      </c>
      <c r="F147" s="9" t="s">
        <v>4277</v>
      </c>
      <c r="G147" s="9"/>
    </row>
    <row r="148" ht="44" customHeight="1" spans="1:7">
      <c r="A148" s="9">
        <v>143</v>
      </c>
      <c r="B148" s="9" t="s">
        <v>4274</v>
      </c>
      <c r="C148" s="9" t="s">
        <v>4278</v>
      </c>
      <c r="D148" s="9" t="s">
        <v>419</v>
      </c>
      <c r="E148" s="9" t="s">
        <v>4276</v>
      </c>
      <c r="F148" s="9" t="s">
        <v>4277</v>
      </c>
      <c r="G148" s="9"/>
    </row>
    <row r="149" ht="44" customHeight="1" spans="1:7">
      <c r="A149" s="9">
        <v>144</v>
      </c>
      <c r="B149" s="9" t="s">
        <v>4274</v>
      </c>
      <c r="C149" s="9" t="s">
        <v>1986</v>
      </c>
      <c r="D149" s="9" t="s">
        <v>419</v>
      </c>
      <c r="E149" s="9" t="s">
        <v>4276</v>
      </c>
      <c r="F149" s="9" t="s">
        <v>4277</v>
      </c>
      <c r="G149" s="9"/>
    </row>
    <row r="150" ht="44" customHeight="1" spans="1:7">
      <c r="A150" s="9">
        <v>145</v>
      </c>
      <c r="B150" s="9" t="s">
        <v>4274</v>
      </c>
      <c r="C150" s="9" t="s">
        <v>878</v>
      </c>
      <c r="D150" s="9" t="s">
        <v>419</v>
      </c>
      <c r="E150" s="9" t="s">
        <v>4276</v>
      </c>
      <c r="F150" s="9" t="s">
        <v>4277</v>
      </c>
      <c r="G150" s="9"/>
    </row>
    <row r="151" ht="44" customHeight="1" spans="1:7">
      <c r="A151" s="9">
        <v>146</v>
      </c>
      <c r="B151" s="9" t="s">
        <v>4274</v>
      </c>
      <c r="C151" s="9" t="s">
        <v>883</v>
      </c>
      <c r="D151" s="9" t="s">
        <v>419</v>
      </c>
      <c r="E151" s="9" t="s">
        <v>4276</v>
      </c>
      <c r="F151" s="9" t="s">
        <v>4277</v>
      </c>
      <c r="G151" s="9"/>
    </row>
    <row r="152" ht="44" customHeight="1" spans="1:7">
      <c r="A152" s="9">
        <v>147</v>
      </c>
      <c r="B152" s="9" t="s">
        <v>4274</v>
      </c>
      <c r="C152" s="9" t="s">
        <v>1362</v>
      </c>
      <c r="D152" s="9" t="s">
        <v>419</v>
      </c>
      <c r="E152" s="9" t="s">
        <v>4276</v>
      </c>
      <c r="F152" s="9" t="s">
        <v>4277</v>
      </c>
      <c r="G152" s="9"/>
    </row>
    <row r="153" ht="44" customHeight="1" spans="1:7">
      <c r="A153" s="9">
        <v>148</v>
      </c>
      <c r="B153" s="9" t="s">
        <v>4274</v>
      </c>
      <c r="C153" s="9" t="s">
        <v>1363</v>
      </c>
      <c r="D153" s="9" t="s">
        <v>419</v>
      </c>
      <c r="E153" s="9" t="s">
        <v>4276</v>
      </c>
      <c r="F153" s="9" t="s">
        <v>4277</v>
      </c>
      <c r="G153" s="9"/>
    </row>
    <row r="154" ht="44" customHeight="1" spans="1:7">
      <c r="A154" s="9">
        <v>149</v>
      </c>
      <c r="B154" s="9" t="s">
        <v>4274</v>
      </c>
      <c r="C154" s="9" t="s">
        <v>888</v>
      </c>
      <c r="D154" s="9" t="s">
        <v>419</v>
      </c>
      <c r="E154" s="9" t="s">
        <v>4276</v>
      </c>
      <c r="F154" s="9" t="s">
        <v>4277</v>
      </c>
      <c r="G154" s="9"/>
    </row>
    <row r="155" ht="44" customHeight="1" spans="1:7">
      <c r="A155" s="9">
        <v>150</v>
      </c>
      <c r="B155" s="9" t="s">
        <v>4274</v>
      </c>
      <c r="C155" s="9" t="s">
        <v>890</v>
      </c>
      <c r="D155" s="9" t="s">
        <v>419</v>
      </c>
      <c r="E155" s="9" t="s">
        <v>4276</v>
      </c>
      <c r="F155" s="9" t="s">
        <v>4277</v>
      </c>
      <c r="G155" s="9"/>
    </row>
    <row r="156" ht="44" customHeight="1" spans="1:7">
      <c r="A156" s="9">
        <v>151</v>
      </c>
      <c r="B156" s="9" t="s">
        <v>4274</v>
      </c>
      <c r="C156" s="9" t="s">
        <v>891</v>
      </c>
      <c r="D156" s="9" t="s">
        <v>419</v>
      </c>
      <c r="E156" s="9" t="s">
        <v>4276</v>
      </c>
      <c r="F156" s="9" t="s">
        <v>4277</v>
      </c>
      <c r="G156" s="9"/>
    </row>
    <row r="157" ht="44" customHeight="1" spans="1:7">
      <c r="A157" s="9">
        <v>152</v>
      </c>
      <c r="B157" s="9" t="s">
        <v>4274</v>
      </c>
      <c r="C157" s="9" t="s">
        <v>1870</v>
      </c>
      <c r="D157" s="9" t="s">
        <v>419</v>
      </c>
      <c r="E157" s="9" t="s">
        <v>4276</v>
      </c>
      <c r="F157" s="9" t="s">
        <v>4277</v>
      </c>
      <c r="G157" s="9"/>
    </row>
    <row r="158" ht="44" customHeight="1" spans="1:7">
      <c r="A158" s="9">
        <v>153</v>
      </c>
      <c r="B158" s="9" t="s">
        <v>4274</v>
      </c>
      <c r="C158" s="9" t="s">
        <v>833</v>
      </c>
      <c r="D158" s="9" t="s">
        <v>419</v>
      </c>
      <c r="E158" s="9" t="s">
        <v>4276</v>
      </c>
      <c r="F158" s="9" t="s">
        <v>4277</v>
      </c>
      <c r="G158" s="9"/>
    </row>
    <row r="159" ht="44" customHeight="1" spans="1:7">
      <c r="A159" s="9">
        <v>154</v>
      </c>
      <c r="B159" s="9" t="s">
        <v>4274</v>
      </c>
      <c r="C159" s="9" t="s">
        <v>857</v>
      </c>
      <c r="D159" s="9" t="s">
        <v>419</v>
      </c>
      <c r="E159" s="9" t="s">
        <v>4276</v>
      </c>
      <c r="F159" s="9" t="s">
        <v>4277</v>
      </c>
      <c r="G159" s="9"/>
    </row>
    <row r="160" ht="44" customHeight="1" spans="1:7">
      <c r="A160" s="9">
        <v>155</v>
      </c>
      <c r="B160" s="9" t="s">
        <v>4274</v>
      </c>
      <c r="C160" s="9" t="s">
        <v>858</v>
      </c>
      <c r="D160" s="9" t="s">
        <v>419</v>
      </c>
      <c r="E160" s="9" t="s">
        <v>4276</v>
      </c>
      <c r="F160" s="9" t="s">
        <v>4277</v>
      </c>
      <c r="G160" s="9"/>
    </row>
    <row r="161" ht="44" customHeight="1" spans="1:7">
      <c r="A161" s="9">
        <v>156</v>
      </c>
      <c r="B161" s="9" t="s">
        <v>4274</v>
      </c>
      <c r="C161" s="9" t="s">
        <v>1907</v>
      </c>
      <c r="D161" s="9" t="s">
        <v>419</v>
      </c>
      <c r="E161" s="9" t="s">
        <v>4276</v>
      </c>
      <c r="F161" s="9" t="s">
        <v>4277</v>
      </c>
      <c r="G161" s="9"/>
    </row>
    <row r="162" ht="44" customHeight="1" spans="1:7">
      <c r="A162" s="9">
        <v>157</v>
      </c>
      <c r="B162" s="9" t="s">
        <v>4274</v>
      </c>
      <c r="C162" s="9" t="s">
        <v>1929</v>
      </c>
      <c r="D162" s="9" t="s">
        <v>419</v>
      </c>
      <c r="E162" s="9" t="s">
        <v>4276</v>
      </c>
      <c r="F162" s="9" t="s">
        <v>4277</v>
      </c>
      <c r="G162" s="9"/>
    </row>
    <row r="163" ht="44" customHeight="1" spans="1:7">
      <c r="A163" s="9">
        <v>158</v>
      </c>
      <c r="B163" s="9" t="s">
        <v>4274</v>
      </c>
      <c r="C163" s="9" t="s">
        <v>1905</v>
      </c>
      <c r="D163" s="9" t="s">
        <v>419</v>
      </c>
      <c r="E163" s="9" t="s">
        <v>4276</v>
      </c>
      <c r="F163" s="9" t="s">
        <v>4277</v>
      </c>
      <c r="G163" s="9"/>
    </row>
    <row r="164" ht="44" customHeight="1" spans="1:7">
      <c r="A164" s="9">
        <v>159</v>
      </c>
      <c r="B164" s="9" t="s">
        <v>4279</v>
      </c>
      <c r="C164" s="9" t="s">
        <v>1310</v>
      </c>
      <c r="D164" s="9" t="s">
        <v>212</v>
      </c>
      <c r="E164" s="9" t="s">
        <v>4280</v>
      </c>
      <c r="F164" s="9" t="s">
        <v>4281</v>
      </c>
      <c r="G164" s="9"/>
    </row>
    <row r="165" ht="44" customHeight="1" spans="1:7">
      <c r="A165" s="9">
        <v>160</v>
      </c>
      <c r="B165" s="29" t="s">
        <v>4282</v>
      </c>
      <c r="C165" s="30" t="s">
        <v>4283</v>
      </c>
      <c r="D165" s="9" t="s">
        <v>419</v>
      </c>
      <c r="E165" s="26" t="s">
        <v>4284</v>
      </c>
      <c r="F165" s="9" t="s">
        <v>4285</v>
      </c>
      <c r="G165" s="9"/>
    </row>
    <row r="166" ht="44" customHeight="1" spans="1:7">
      <c r="A166" s="9">
        <v>161</v>
      </c>
      <c r="B166" s="9" t="s">
        <v>4282</v>
      </c>
      <c r="C166" s="9" t="s">
        <v>4286</v>
      </c>
      <c r="D166" s="9" t="s">
        <v>419</v>
      </c>
      <c r="E166" s="26" t="s">
        <v>4284</v>
      </c>
      <c r="F166" s="9" t="s">
        <v>4285</v>
      </c>
      <c r="G166" s="9"/>
    </row>
    <row r="167" ht="44" customHeight="1" spans="1:7">
      <c r="A167" s="9">
        <v>162</v>
      </c>
      <c r="B167" s="9" t="s">
        <v>4282</v>
      </c>
      <c r="C167" s="9" t="s">
        <v>4287</v>
      </c>
      <c r="D167" s="9" t="s">
        <v>419</v>
      </c>
      <c r="E167" s="26" t="s">
        <v>4284</v>
      </c>
      <c r="F167" s="9" t="s">
        <v>4285</v>
      </c>
      <c r="G167" s="9"/>
    </row>
    <row r="168" ht="44" customHeight="1" spans="1:7">
      <c r="A168" s="9">
        <v>163</v>
      </c>
      <c r="B168" s="9" t="s">
        <v>4282</v>
      </c>
      <c r="C168" s="9" t="s">
        <v>4288</v>
      </c>
      <c r="D168" s="9" t="s">
        <v>419</v>
      </c>
      <c r="E168" s="26" t="s">
        <v>4284</v>
      </c>
      <c r="F168" s="9" t="s">
        <v>4285</v>
      </c>
      <c r="G168" s="9"/>
    </row>
    <row r="169" ht="44" customHeight="1" spans="1:7">
      <c r="A169" s="9">
        <v>164</v>
      </c>
      <c r="B169" s="9" t="s">
        <v>4289</v>
      </c>
      <c r="C169" s="9" t="s">
        <v>4290</v>
      </c>
      <c r="D169" s="9" t="s">
        <v>419</v>
      </c>
      <c r="E169" s="9" t="s">
        <v>4291</v>
      </c>
      <c r="F169" s="9" t="s">
        <v>4292</v>
      </c>
      <c r="G169" s="9"/>
    </row>
    <row r="170" ht="44" customHeight="1" spans="1:7">
      <c r="A170" s="9">
        <v>165</v>
      </c>
      <c r="B170" s="9" t="s">
        <v>4289</v>
      </c>
      <c r="C170" s="9" t="s">
        <v>4286</v>
      </c>
      <c r="D170" s="9" t="s">
        <v>419</v>
      </c>
      <c r="E170" s="9" t="s">
        <v>4291</v>
      </c>
      <c r="F170" s="9" t="s">
        <v>4292</v>
      </c>
      <c r="G170" s="31"/>
    </row>
    <row r="171" ht="44" customHeight="1" spans="1:7">
      <c r="A171" s="9">
        <v>166</v>
      </c>
      <c r="B171" s="9" t="s">
        <v>4289</v>
      </c>
      <c r="C171" s="9" t="s">
        <v>4293</v>
      </c>
      <c r="D171" s="9" t="s">
        <v>419</v>
      </c>
      <c r="E171" s="9" t="s">
        <v>4291</v>
      </c>
      <c r="F171" s="9" t="s">
        <v>4292</v>
      </c>
      <c r="G171" s="31"/>
    </row>
    <row r="172" ht="44" customHeight="1" spans="1:7">
      <c r="A172" s="9">
        <v>167</v>
      </c>
      <c r="B172" s="9" t="s">
        <v>4289</v>
      </c>
      <c r="C172" s="9" t="s">
        <v>4288</v>
      </c>
      <c r="D172" s="9" t="s">
        <v>419</v>
      </c>
      <c r="E172" s="9" t="s">
        <v>4291</v>
      </c>
      <c r="F172" s="9" t="s">
        <v>4292</v>
      </c>
      <c r="G172" s="9"/>
    </row>
    <row r="173" ht="44" customHeight="1" spans="1:7">
      <c r="A173" s="9">
        <v>168</v>
      </c>
      <c r="B173" s="9" t="s">
        <v>4289</v>
      </c>
      <c r="C173" s="9" t="s">
        <v>4294</v>
      </c>
      <c r="D173" s="9" t="s">
        <v>419</v>
      </c>
      <c r="E173" s="9" t="s">
        <v>4291</v>
      </c>
      <c r="F173" s="9" t="s">
        <v>4292</v>
      </c>
      <c r="G173" s="9"/>
    </row>
    <row r="174" ht="44" customHeight="1" spans="1:7">
      <c r="A174" s="9">
        <v>169</v>
      </c>
      <c r="B174" s="9" t="s">
        <v>4295</v>
      </c>
      <c r="C174" s="32" t="s">
        <v>1342</v>
      </c>
      <c r="D174" s="9" t="s">
        <v>419</v>
      </c>
      <c r="E174" s="9" t="s">
        <v>4296</v>
      </c>
      <c r="F174" s="9" t="s">
        <v>4297</v>
      </c>
      <c r="G174" s="9"/>
    </row>
    <row r="175" ht="44" customHeight="1" spans="1:7">
      <c r="A175" s="17"/>
      <c r="B175" s="17"/>
      <c r="C175" s="17"/>
      <c r="D175" s="17"/>
      <c r="E175" s="17"/>
      <c r="F175" s="17"/>
      <c r="G175" s="17"/>
    </row>
    <row r="176" ht="44" customHeight="1" spans="1:7">
      <c r="A176" s="17"/>
      <c r="B176" s="17"/>
      <c r="C176" s="17"/>
      <c r="D176" s="17"/>
      <c r="E176" s="17"/>
      <c r="F176" s="17"/>
      <c r="G176" s="17"/>
    </row>
    <row r="177" ht="44" customHeight="1" spans="1:7">
      <c r="A177" s="17"/>
      <c r="B177" s="17"/>
      <c r="C177" s="17"/>
      <c r="D177" s="17"/>
      <c r="E177" s="17"/>
      <c r="F177" s="17"/>
      <c r="G177" s="17"/>
    </row>
    <row r="178" ht="44" customHeight="1" spans="1:7">
      <c r="A178" s="17"/>
      <c r="B178" s="17"/>
      <c r="C178" s="17"/>
      <c r="D178" s="17"/>
      <c r="E178" s="17"/>
      <c r="F178" s="17"/>
      <c r="G178" s="17"/>
    </row>
    <row r="179" ht="44" customHeight="1" spans="1:7">
      <c r="A179" s="17"/>
      <c r="B179" s="17"/>
      <c r="C179" s="17"/>
      <c r="D179" s="17"/>
      <c r="E179" s="17"/>
      <c r="F179" s="17"/>
      <c r="G179" s="17"/>
    </row>
    <row r="180" ht="44" customHeight="1" spans="1:7">
      <c r="A180" s="17"/>
      <c r="B180" s="17"/>
      <c r="C180" s="17"/>
      <c r="D180" s="17"/>
      <c r="E180" s="17"/>
      <c r="F180" s="17"/>
      <c r="G180" s="33"/>
    </row>
    <row r="181" ht="44" customHeight="1" spans="1:7">
      <c r="A181" s="17"/>
      <c r="B181" s="34"/>
      <c r="C181" s="35"/>
      <c r="D181" s="17"/>
      <c r="E181" s="36"/>
      <c r="F181" s="17"/>
      <c r="G181" s="33"/>
    </row>
    <row r="182" ht="44" customHeight="1" spans="1:7">
      <c r="A182" s="17"/>
      <c r="B182" s="17"/>
      <c r="C182" s="17"/>
      <c r="D182" s="17"/>
      <c r="E182" s="36"/>
      <c r="F182" s="17"/>
      <c r="G182" s="17"/>
    </row>
    <row r="183" ht="44" customHeight="1" spans="1:7">
      <c r="A183" s="17"/>
      <c r="B183" s="17"/>
      <c r="C183" s="17"/>
      <c r="D183" s="17"/>
      <c r="E183" s="36"/>
      <c r="F183" s="17"/>
      <c r="G183" s="17"/>
    </row>
    <row r="184" ht="44" customHeight="1" spans="1:7">
      <c r="A184" s="17"/>
      <c r="B184" s="17"/>
      <c r="C184" s="17"/>
      <c r="D184" s="17"/>
      <c r="E184" s="36"/>
      <c r="F184" s="17"/>
      <c r="G184" s="17"/>
    </row>
    <row r="185" ht="44" customHeight="1" spans="1:7">
      <c r="A185" s="17"/>
      <c r="B185" s="17"/>
      <c r="C185" s="17"/>
      <c r="D185" s="17"/>
      <c r="E185" s="17"/>
      <c r="F185" s="17"/>
      <c r="G185" s="17"/>
    </row>
    <row r="186" ht="44" customHeight="1" spans="1:7">
      <c r="A186" s="17"/>
      <c r="B186" s="17"/>
      <c r="C186" s="17"/>
      <c r="D186" s="17"/>
      <c r="E186" s="17"/>
      <c r="F186" s="17"/>
      <c r="G186" s="17"/>
    </row>
    <row r="187" ht="44" customHeight="1" spans="1:7">
      <c r="A187" s="17"/>
      <c r="B187" s="17"/>
      <c r="C187" s="17"/>
      <c r="D187" s="17"/>
      <c r="E187" s="17"/>
      <c r="F187" s="17"/>
      <c r="G187" s="17"/>
    </row>
    <row r="188" ht="44" customHeight="1" spans="1:7">
      <c r="A188" s="17"/>
      <c r="B188" s="17"/>
      <c r="C188" s="17"/>
      <c r="D188" s="17"/>
      <c r="E188" s="17"/>
      <c r="F188" s="17"/>
      <c r="G188" s="17"/>
    </row>
    <row r="189" ht="44" customHeight="1" spans="1:7">
      <c r="A189" s="17"/>
      <c r="B189" s="17"/>
      <c r="C189" s="17"/>
      <c r="D189" s="17"/>
      <c r="E189" s="17"/>
      <c r="F189" s="17"/>
      <c r="G189" s="17"/>
    </row>
  </sheetData>
  <mergeCells count="9">
    <mergeCell ref="A1:G1"/>
    <mergeCell ref="A2:G2"/>
    <mergeCell ref="A3:G3"/>
    <mergeCell ref="A4:A5"/>
    <mergeCell ref="B4:B5"/>
    <mergeCell ref="C4:C5"/>
    <mergeCell ref="D4:D5"/>
    <mergeCell ref="E4:E5"/>
    <mergeCell ref="G4:G5"/>
  </mergeCells>
  <conditionalFormatting sqref="C181">
    <cfRule type="duplicateValues" dxfId="0" priority="1"/>
  </conditionalFormatting>
  <conditionalFormatting sqref="C46:C109">
    <cfRule type="duplicateValues" dxfId="0" priority="4"/>
  </conditionalFormatting>
  <conditionalFormatting sqref="C110:C114">
    <cfRule type="duplicateValues" dxfId="0" priority="3"/>
  </conditionalFormatting>
  <conditionalFormatting sqref="C115:C135">
    <cfRule type="duplicateValues" dxfId="0" priority="2"/>
  </conditionalFormatting>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0"/>
  <sheetViews>
    <sheetView workbookViewId="0">
      <selection activeCell="A1" sqref="A1:G1"/>
    </sheetView>
  </sheetViews>
  <sheetFormatPr defaultColWidth="9" defaultRowHeight="13.5" outlineLevelCol="6"/>
  <cols>
    <col min="2" max="2" width="24.2666666666667" customWidth="1"/>
    <col min="3" max="3" width="37.2" style="1" customWidth="1"/>
    <col min="4" max="4" width="19.85" customWidth="1"/>
    <col min="5" max="5" width="34.4083333333333" customWidth="1"/>
    <col min="6" max="6" width="27.5" customWidth="1"/>
    <col min="7" max="7" width="26" customWidth="1"/>
  </cols>
  <sheetData>
    <row r="1" ht="44" customHeight="1" spans="1:7">
      <c r="A1" s="2" t="s">
        <v>0</v>
      </c>
      <c r="B1" s="2"/>
      <c r="C1" s="2"/>
      <c r="D1" s="2"/>
      <c r="E1" s="2"/>
      <c r="F1" s="2"/>
      <c r="G1" s="2"/>
    </row>
    <row r="2" ht="44" customHeight="1" spans="1:7">
      <c r="A2" s="12" t="s">
        <v>4298</v>
      </c>
      <c r="B2" s="13"/>
      <c r="C2" s="13"/>
      <c r="D2" s="13"/>
      <c r="E2" s="14"/>
      <c r="F2" s="14"/>
      <c r="G2" s="14"/>
    </row>
    <row r="3" ht="44" customHeight="1" spans="1:7">
      <c r="A3" s="12" t="s">
        <v>4299</v>
      </c>
      <c r="B3" s="15"/>
      <c r="C3" s="15"/>
      <c r="D3" s="15"/>
      <c r="E3" s="12"/>
      <c r="F3" s="12"/>
      <c r="G3" s="12"/>
    </row>
    <row r="4" ht="44" customHeight="1" spans="1:7">
      <c r="A4" s="16" t="s">
        <v>3</v>
      </c>
      <c r="B4" s="16" t="s">
        <v>4</v>
      </c>
      <c r="C4" s="16" t="s">
        <v>5</v>
      </c>
      <c r="D4" s="16" t="s">
        <v>207</v>
      </c>
      <c r="E4" s="16" t="s">
        <v>6</v>
      </c>
      <c r="F4" s="16" t="s">
        <v>927</v>
      </c>
      <c r="G4" s="16" t="s">
        <v>115</v>
      </c>
    </row>
    <row r="5" ht="44" customHeight="1" spans="1:7">
      <c r="A5" s="17">
        <v>1</v>
      </c>
      <c r="B5" s="17" t="s">
        <v>4300</v>
      </c>
      <c r="C5" s="17" t="s">
        <v>1349</v>
      </c>
      <c r="D5" s="17" t="s">
        <v>419</v>
      </c>
      <c r="E5" s="17" t="s">
        <v>4301</v>
      </c>
      <c r="F5" s="17" t="s">
        <v>4302</v>
      </c>
      <c r="G5" s="17"/>
    </row>
    <row r="6" ht="44" customHeight="1" spans="1:7">
      <c r="A6" s="17">
        <v>2</v>
      </c>
      <c r="B6" s="17" t="s">
        <v>4300</v>
      </c>
      <c r="C6" s="17" t="s">
        <v>3419</v>
      </c>
      <c r="D6" s="17" t="s">
        <v>419</v>
      </c>
      <c r="E6" s="17" t="s">
        <v>4301</v>
      </c>
      <c r="F6" s="17" t="s">
        <v>4302</v>
      </c>
      <c r="G6" s="17"/>
    </row>
    <row r="7" ht="44" customHeight="1" spans="1:7">
      <c r="A7" s="17">
        <v>3</v>
      </c>
      <c r="B7" s="17" t="s">
        <v>4300</v>
      </c>
      <c r="C7" s="17" t="s">
        <v>832</v>
      </c>
      <c r="D7" s="17" t="s">
        <v>419</v>
      </c>
      <c r="E7" s="17" t="s">
        <v>4301</v>
      </c>
      <c r="F7" s="17" t="s">
        <v>4302</v>
      </c>
      <c r="G7" s="17"/>
    </row>
    <row r="8" ht="44" customHeight="1" spans="1:7">
      <c r="A8" s="17">
        <v>4</v>
      </c>
      <c r="B8" s="17" t="s">
        <v>4300</v>
      </c>
      <c r="C8" s="17" t="s">
        <v>1353</v>
      </c>
      <c r="D8" s="17" t="s">
        <v>419</v>
      </c>
      <c r="E8" s="17" t="s">
        <v>4301</v>
      </c>
      <c r="F8" s="17" t="s">
        <v>4302</v>
      </c>
      <c r="G8" s="17"/>
    </row>
    <row r="9" ht="44" customHeight="1" spans="1:7">
      <c r="A9" s="17">
        <v>5</v>
      </c>
      <c r="B9" s="17" t="s">
        <v>4300</v>
      </c>
      <c r="C9" s="17" t="s">
        <v>833</v>
      </c>
      <c r="D9" s="17" t="s">
        <v>419</v>
      </c>
      <c r="E9" s="17" t="s">
        <v>4301</v>
      </c>
      <c r="F9" s="17" t="s">
        <v>4302</v>
      </c>
      <c r="G9" s="17"/>
    </row>
    <row r="10" ht="44" customHeight="1" spans="1:7">
      <c r="A10" s="17">
        <v>6</v>
      </c>
      <c r="B10" s="17" t="s">
        <v>4300</v>
      </c>
      <c r="C10" s="17" t="s">
        <v>1959</v>
      </c>
      <c r="D10" s="17" t="s">
        <v>419</v>
      </c>
      <c r="E10" s="17" t="s">
        <v>4301</v>
      </c>
      <c r="F10" s="17" t="s">
        <v>4302</v>
      </c>
      <c r="G10" s="17"/>
    </row>
    <row r="11" ht="44" customHeight="1" spans="1:7">
      <c r="A11" s="17">
        <v>7</v>
      </c>
      <c r="B11" s="17" t="s">
        <v>4300</v>
      </c>
      <c r="C11" s="17" t="s">
        <v>1960</v>
      </c>
      <c r="D11" s="17" t="s">
        <v>419</v>
      </c>
      <c r="E11" s="17" t="s">
        <v>4301</v>
      </c>
      <c r="F11" s="17" t="s">
        <v>4302</v>
      </c>
      <c r="G11" s="17"/>
    </row>
    <row r="12" ht="193" customHeight="1" spans="1:7">
      <c r="A12" s="17">
        <v>8</v>
      </c>
      <c r="B12" s="17" t="s">
        <v>4300</v>
      </c>
      <c r="C12" s="17" t="s">
        <v>1961</v>
      </c>
      <c r="D12" s="17" t="s">
        <v>212</v>
      </c>
      <c r="E12" s="17" t="s">
        <v>4301</v>
      </c>
      <c r="F12" s="17" t="s">
        <v>4302</v>
      </c>
      <c r="G12" s="17" t="s">
        <v>4303</v>
      </c>
    </row>
    <row r="13" ht="44" customHeight="1" spans="1:7">
      <c r="A13" s="17">
        <v>9</v>
      </c>
      <c r="B13" s="17" t="s">
        <v>4300</v>
      </c>
      <c r="C13" s="17" t="s">
        <v>835</v>
      </c>
      <c r="D13" s="17" t="s">
        <v>419</v>
      </c>
      <c r="E13" s="17" t="s">
        <v>4301</v>
      </c>
      <c r="F13" s="17" t="s">
        <v>4302</v>
      </c>
      <c r="G13" s="17"/>
    </row>
    <row r="14" ht="44" customHeight="1" spans="1:7">
      <c r="A14" s="17">
        <v>10</v>
      </c>
      <c r="B14" s="17" t="s">
        <v>4300</v>
      </c>
      <c r="C14" s="17" t="s">
        <v>838</v>
      </c>
      <c r="D14" s="17" t="s">
        <v>419</v>
      </c>
      <c r="E14" s="17" t="s">
        <v>4301</v>
      </c>
      <c r="F14" s="17" t="s">
        <v>4302</v>
      </c>
      <c r="G14" s="17"/>
    </row>
    <row r="15" ht="44" customHeight="1" spans="1:7">
      <c r="A15" s="17">
        <v>11</v>
      </c>
      <c r="B15" s="17" t="s">
        <v>4300</v>
      </c>
      <c r="C15" s="17" t="s">
        <v>839</v>
      </c>
      <c r="D15" s="17" t="s">
        <v>419</v>
      </c>
      <c r="E15" s="17" t="s">
        <v>4301</v>
      </c>
      <c r="F15" s="17" t="s">
        <v>4302</v>
      </c>
      <c r="G15" s="17"/>
    </row>
    <row r="16" ht="44" customHeight="1" spans="1:7">
      <c r="A16" s="17">
        <v>12</v>
      </c>
      <c r="B16" s="17" t="s">
        <v>4300</v>
      </c>
      <c r="C16" s="17" t="s">
        <v>1354</v>
      </c>
      <c r="D16" s="17" t="s">
        <v>419</v>
      </c>
      <c r="E16" s="17" t="s">
        <v>4301</v>
      </c>
      <c r="F16" s="17" t="s">
        <v>4302</v>
      </c>
      <c r="G16" s="17"/>
    </row>
    <row r="17" ht="44" customHeight="1" spans="1:7">
      <c r="A17" s="17">
        <v>13</v>
      </c>
      <c r="B17" s="17" t="s">
        <v>4300</v>
      </c>
      <c r="C17" s="17" t="s">
        <v>1355</v>
      </c>
      <c r="D17" s="17" t="s">
        <v>419</v>
      </c>
      <c r="E17" s="17" t="s">
        <v>4301</v>
      </c>
      <c r="F17" s="17" t="s">
        <v>4302</v>
      </c>
      <c r="G17" s="17"/>
    </row>
    <row r="18" ht="44" customHeight="1" spans="1:7">
      <c r="A18" s="17">
        <v>14</v>
      </c>
      <c r="B18" s="17" t="s">
        <v>4300</v>
      </c>
      <c r="C18" s="17" t="s">
        <v>1356</v>
      </c>
      <c r="D18" s="17" t="s">
        <v>212</v>
      </c>
      <c r="E18" s="17" t="s">
        <v>4301</v>
      </c>
      <c r="F18" s="17" t="s">
        <v>4302</v>
      </c>
      <c r="G18" s="17" t="s">
        <v>4304</v>
      </c>
    </row>
    <row r="19" ht="44" customHeight="1" spans="1:7">
      <c r="A19" s="17">
        <v>15</v>
      </c>
      <c r="B19" s="17" t="s">
        <v>4300</v>
      </c>
      <c r="C19" s="17" t="s">
        <v>843</v>
      </c>
      <c r="D19" s="17" t="s">
        <v>419</v>
      </c>
      <c r="E19" s="17" t="s">
        <v>4301</v>
      </c>
      <c r="F19" s="17" t="s">
        <v>4302</v>
      </c>
      <c r="G19" s="17"/>
    </row>
    <row r="20" ht="44" customHeight="1" spans="1:7">
      <c r="A20" s="17">
        <v>16</v>
      </c>
      <c r="B20" s="17" t="s">
        <v>4300</v>
      </c>
      <c r="C20" s="17" t="s">
        <v>1955</v>
      </c>
      <c r="D20" s="17" t="s">
        <v>419</v>
      </c>
      <c r="E20" s="17" t="s">
        <v>4301</v>
      </c>
      <c r="F20" s="17" t="s">
        <v>4302</v>
      </c>
      <c r="G20" s="17"/>
    </row>
    <row r="21" ht="44" customHeight="1" spans="1:7">
      <c r="A21" s="17">
        <v>17</v>
      </c>
      <c r="B21" s="17" t="s">
        <v>4300</v>
      </c>
      <c r="C21" s="17" t="s">
        <v>1957</v>
      </c>
      <c r="D21" s="17" t="s">
        <v>419</v>
      </c>
      <c r="E21" s="17" t="s">
        <v>4301</v>
      </c>
      <c r="F21" s="17" t="s">
        <v>4302</v>
      </c>
      <c r="G21" s="17"/>
    </row>
    <row r="22" ht="44" customHeight="1" spans="1:7">
      <c r="A22" s="17">
        <v>18</v>
      </c>
      <c r="B22" s="17" t="s">
        <v>4300</v>
      </c>
      <c r="C22" s="17" t="s">
        <v>1958</v>
      </c>
      <c r="D22" s="17" t="s">
        <v>419</v>
      </c>
      <c r="E22" s="17" t="s">
        <v>4301</v>
      </c>
      <c r="F22" s="17" t="s">
        <v>4302</v>
      </c>
      <c r="G22" s="17"/>
    </row>
    <row r="23" ht="44" customHeight="1" spans="1:7">
      <c r="A23" s="17">
        <v>19</v>
      </c>
      <c r="B23" s="17" t="s">
        <v>4300</v>
      </c>
      <c r="C23" s="17" t="s">
        <v>1890</v>
      </c>
      <c r="D23" s="17" t="s">
        <v>419</v>
      </c>
      <c r="E23" s="17" t="s">
        <v>4301</v>
      </c>
      <c r="F23" s="17" t="s">
        <v>4302</v>
      </c>
      <c r="G23" s="17"/>
    </row>
    <row r="24" ht="44" customHeight="1" spans="1:7">
      <c r="A24" s="17">
        <v>20</v>
      </c>
      <c r="B24" s="17" t="s">
        <v>4300</v>
      </c>
      <c r="C24" s="17" t="s">
        <v>1952</v>
      </c>
      <c r="D24" s="17" t="s">
        <v>419</v>
      </c>
      <c r="E24" s="17" t="s">
        <v>4301</v>
      </c>
      <c r="F24" s="17" t="s">
        <v>4302</v>
      </c>
      <c r="G24" s="17"/>
    </row>
    <row r="25" ht="44" customHeight="1" spans="1:7">
      <c r="A25" s="17">
        <v>21</v>
      </c>
      <c r="B25" s="17" t="s">
        <v>4300</v>
      </c>
      <c r="C25" s="17" t="s">
        <v>845</v>
      </c>
      <c r="D25" s="17" t="s">
        <v>419</v>
      </c>
      <c r="E25" s="17" t="s">
        <v>4301</v>
      </c>
      <c r="F25" s="17" t="s">
        <v>4302</v>
      </c>
      <c r="G25" s="17"/>
    </row>
    <row r="26" ht="44" customHeight="1" spans="1:7">
      <c r="A26" s="17">
        <v>22</v>
      </c>
      <c r="B26" s="17" t="s">
        <v>4300</v>
      </c>
      <c r="C26" s="17" t="s">
        <v>1962</v>
      </c>
      <c r="D26" s="17" t="s">
        <v>419</v>
      </c>
      <c r="E26" s="17" t="s">
        <v>4301</v>
      </c>
      <c r="F26" s="17" t="s">
        <v>4302</v>
      </c>
      <c r="G26" s="17"/>
    </row>
    <row r="27" ht="44" customHeight="1" spans="1:7">
      <c r="A27" s="17">
        <v>23</v>
      </c>
      <c r="B27" s="17" t="s">
        <v>4300</v>
      </c>
      <c r="C27" s="17" t="s">
        <v>4305</v>
      </c>
      <c r="D27" s="17" t="s">
        <v>419</v>
      </c>
      <c r="E27" s="17" t="s">
        <v>4301</v>
      </c>
      <c r="F27" s="17" t="s">
        <v>4302</v>
      </c>
      <c r="G27" s="17"/>
    </row>
    <row r="28" ht="44" customHeight="1" spans="1:7">
      <c r="A28" s="17">
        <v>24</v>
      </c>
      <c r="B28" s="17" t="s">
        <v>4300</v>
      </c>
      <c r="C28" s="17" t="s">
        <v>1963</v>
      </c>
      <c r="D28" s="17" t="s">
        <v>419</v>
      </c>
      <c r="E28" s="17" t="s">
        <v>4301</v>
      </c>
      <c r="F28" s="17" t="s">
        <v>4302</v>
      </c>
      <c r="G28" s="17"/>
    </row>
    <row r="29" ht="44" customHeight="1" spans="1:7">
      <c r="A29" s="17">
        <v>25</v>
      </c>
      <c r="B29" s="17" t="s">
        <v>4300</v>
      </c>
      <c r="C29" s="17" t="s">
        <v>1891</v>
      </c>
      <c r="D29" s="17" t="s">
        <v>212</v>
      </c>
      <c r="E29" s="17" t="s">
        <v>4301</v>
      </c>
      <c r="F29" s="17" t="s">
        <v>4302</v>
      </c>
      <c r="G29" s="17"/>
    </row>
    <row r="30" ht="44" customHeight="1" spans="1:7">
      <c r="A30" s="17">
        <v>26</v>
      </c>
      <c r="B30" s="17" t="s">
        <v>4300</v>
      </c>
      <c r="C30" s="17" t="s">
        <v>1892</v>
      </c>
      <c r="D30" s="17" t="s">
        <v>212</v>
      </c>
      <c r="E30" s="17" t="s">
        <v>4301</v>
      </c>
      <c r="F30" s="17" t="s">
        <v>4302</v>
      </c>
      <c r="G30" s="17"/>
    </row>
    <row r="31" ht="44" customHeight="1" spans="1:7">
      <c r="A31" s="17">
        <v>27</v>
      </c>
      <c r="B31" s="17" t="s">
        <v>4300</v>
      </c>
      <c r="C31" s="17" t="s">
        <v>1893</v>
      </c>
      <c r="D31" s="17" t="s">
        <v>212</v>
      </c>
      <c r="E31" s="17" t="s">
        <v>4301</v>
      </c>
      <c r="F31" s="17" t="s">
        <v>4302</v>
      </c>
      <c r="G31" s="17"/>
    </row>
    <row r="32" ht="44" customHeight="1" spans="1:7">
      <c r="A32" s="17">
        <v>28</v>
      </c>
      <c r="B32" s="17" t="s">
        <v>4300</v>
      </c>
      <c r="C32" s="17" t="s">
        <v>848</v>
      </c>
      <c r="D32" s="17" t="s">
        <v>419</v>
      </c>
      <c r="E32" s="17" t="s">
        <v>4301</v>
      </c>
      <c r="F32" s="17" t="s">
        <v>4302</v>
      </c>
      <c r="G32" s="17"/>
    </row>
    <row r="33" ht="44" customHeight="1" spans="1:7">
      <c r="A33" s="17">
        <v>29</v>
      </c>
      <c r="B33" s="17" t="s">
        <v>4300</v>
      </c>
      <c r="C33" s="17" t="s">
        <v>1901</v>
      </c>
      <c r="D33" s="17" t="s">
        <v>212</v>
      </c>
      <c r="E33" s="17" t="s">
        <v>4301</v>
      </c>
      <c r="F33" s="17" t="s">
        <v>4302</v>
      </c>
      <c r="G33" s="17"/>
    </row>
    <row r="34" ht="44" customHeight="1" spans="1:7">
      <c r="A34" s="17">
        <v>30</v>
      </c>
      <c r="B34" s="17" t="s">
        <v>4300</v>
      </c>
      <c r="C34" s="17" t="s">
        <v>1357</v>
      </c>
      <c r="D34" s="17" t="s">
        <v>419</v>
      </c>
      <c r="E34" s="17" t="s">
        <v>4301</v>
      </c>
      <c r="F34" s="17" t="s">
        <v>4302</v>
      </c>
      <c r="G34" s="17"/>
    </row>
    <row r="35" ht="44" customHeight="1" spans="1:7">
      <c r="A35" s="17">
        <v>31</v>
      </c>
      <c r="B35" s="17" t="s">
        <v>4300</v>
      </c>
      <c r="C35" s="17" t="s">
        <v>1867</v>
      </c>
      <c r="D35" s="17" t="s">
        <v>212</v>
      </c>
      <c r="E35" s="17" t="s">
        <v>4301</v>
      </c>
      <c r="F35" s="17" t="s">
        <v>4302</v>
      </c>
      <c r="G35" s="17"/>
    </row>
    <row r="36" ht="44" customHeight="1" spans="1:7">
      <c r="A36" s="17">
        <v>32</v>
      </c>
      <c r="B36" s="17" t="s">
        <v>4300</v>
      </c>
      <c r="C36" s="17" t="s">
        <v>4306</v>
      </c>
      <c r="D36" s="17" t="s">
        <v>212</v>
      </c>
      <c r="E36" s="17" t="s">
        <v>4301</v>
      </c>
      <c r="F36" s="17" t="s">
        <v>4302</v>
      </c>
      <c r="G36" s="17"/>
    </row>
    <row r="37" ht="44" customHeight="1" spans="1:7">
      <c r="A37" s="17">
        <v>33</v>
      </c>
      <c r="B37" s="17" t="s">
        <v>4300</v>
      </c>
      <c r="C37" s="17" t="s">
        <v>852</v>
      </c>
      <c r="D37" s="17" t="s">
        <v>419</v>
      </c>
      <c r="E37" s="17" t="s">
        <v>4301</v>
      </c>
      <c r="F37" s="17" t="s">
        <v>4302</v>
      </c>
      <c r="G37" s="17"/>
    </row>
    <row r="38" ht="44" customHeight="1" spans="1:7">
      <c r="A38" s="17">
        <v>34</v>
      </c>
      <c r="B38" s="17" t="s">
        <v>4300</v>
      </c>
      <c r="C38" s="17" t="s">
        <v>853</v>
      </c>
      <c r="D38" s="17" t="s">
        <v>419</v>
      </c>
      <c r="E38" s="17" t="s">
        <v>4301</v>
      </c>
      <c r="F38" s="17" t="s">
        <v>4302</v>
      </c>
      <c r="G38" s="17"/>
    </row>
    <row r="39" ht="44" customHeight="1" spans="1:7">
      <c r="A39" s="17">
        <v>35</v>
      </c>
      <c r="B39" s="17" t="s">
        <v>4300</v>
      </c>
      <c r="C39" s="17" t="s">
        <v>4307</v>
      </c>
      <c r="D39" s="17" t="s">
        <v>419</v>
      </c>
      <c r="E39" s="17" t="s">
        <v>4301</v>
      </c>
      <c r="F39" s="17" t="s">
        <v>4302</v>
      </c>
      <c r="G39" s="17"/>
    </row>
    <row r="40" ht="44" customHeight="1" spans="1:7">
      <c r="A40" s="17">
        <v>36</v>
      </c>
      <c r="B40" s="17" t="s">
        <v>4300</v>
      </c>
      <c r="C40" s="17" t="s">
        <v>857</v>
      </c>
      <c r="D40" s="17" t="s">
        <v>419</v>
      </c>
      <c r="E40" s="17" t="s">
        <v>4301</v>
      </c>
      <c r="F40" s="17" t="s">
        <v>4302</v>
      </c>
      <c r="G40" s="17"/>
    </row>
    <row r="41" ht="44" customHeight="1" spans="1:7">
      <c r="A41" s="17">
        <v>37</v>
      </c>
      <c r="B41" s="17" t="s">
        <v>4300</v>
      </c>
      <c r="C41" s="17" t="s">
        <v>858</v>
      </c>
      <c r="D41" s="17" t="s">
        <v>419</v>
      </c>
      <c r="E41" s="17" t="s">
        <v>4301</v>
      </c>
      <c r="F41" s="17" t="s">
        <v>4302</v>
      </c>
      <c r="G41" s="17"/>
    </row>
    <row r="42" ht="44" customHeight="1" spans="1:7">
      <c r="A42" s="17">
        <v>38</v>
      </c>
      <c r="B42" s="17" t="s">
        <v>4300</v>
      </c>
      <c r="C42" s="17" t="s">
        <v>1358</v>
      </c>
      <c r="D42" s="17" t="s">
        <v>419</v>
      </c>
      <c r="E42" s="17" t="s">
        <v>4301</v>
      </c>
      <c r="F42" s="17" t="s">
        <v>4302</v>
      </c>
      <c r="G42" s="17"/>
    </row>
    <row r="43" ht="44" customHeight="1" spans="1:7">
      <c r="A43" s="17">
        <v>39</v>
      </c>
      <c r="B43" s="17" t="s">
        <v>4300</v>
      </c>
      <c r="C43" s="17" t="s">
        <v>1917</v>
      </c>
      <c r="D43" s="17" t="s">
        <v>419</v>
      </c>
      <c r="E43" s="17" t="s">
        <v>4301</v>
      </c>
      <c r="F43" s="17" t="s">
        <v>4302</v>
      </c>
      <c r="G43" s="17"/>
    </row>
    <row r="44" ht="44" customHeight="1" spans="1:7">
      <c r="A44" s="17">
        <v>40</v>
      </c>
      <c r="B44" s="17" t="s">
        <v>4300</v>
      </c>
      <c r="C44" s="17" t="s">
        <v>1967</v>
      </c>
      <c r="D44" s="17" t="s">
        <v>419</v>
      </c>
      <c r="E44" s="17" t="s">
        <v>4301</v>
      </c>
      <c r="F44" s="17" t="s">
        <v>4302</v>
      </c>
      <c r="G44" s="17"/>
    </row>
    <row r="45" ht="44" customHeight="1" spans="1:7">
      <c r="A45" s="17">
        <v>41</v>
      </c>
      <c r="B45" s="17" t="s">
        <v>4300</v>
      </c>
      <c r="C45" s="17" t="s">
        <v>4308</v>
      </c>
      <c r="D45" s="17" t="s">
        <v>212</v>
      </c>
      <c r="E45" s="17" t="s">
        <v>4301</v>
      </c>
      <c r="F45" s="17" t="s">
        <v>4302</v>
      </c>
      <c r="G45" s="17"/>
    </row>
    <row r="46" ht="44" customHeight="1" spans="1:7">
      <c r="A46" s="17">
        <v>42</v>
      </c>
      <c r="B46" s="17" t="s">
        <v>4300</v>
      </c>
      <c r="C46" s="17" t="s">
        <v>1938</v>
      </c>
      <c r="D46" s="17" t="s">
        <v>212</v>
      </c>
      <c r="E46" s="17" t="s">
        <v>4301</v>
      </c>
      <c r="F46" s="17" t="s">
        <v>4302</v>
      </c>
      <c r="G46" s="17"/>
    </row>
    <row r="47" ht="44" customHeight="1" spans="1:7">
      <c r="A47" s="17">
        <v>43</v>
      </c>
      <c r="B47" s="17" t="s">
        <v>4300</v>
      </c>
      <c r="C47" s="17" t="s">
        <v>1968</v>
      </c>
      <c r="D47" s="17" t="s">
        <v>419</v>
      </c>
      <c r="E47" s="17" t="s">
        <v>4301</v>
      </c>
      <c r="F47" s="17" t="s">
        <v>4302</v>
      </c>
      <c r="G47" s="17"/>
    </row>
    <row r="48" ht="44" customHeight="1" spans="1:7">
      <c r="A48" s="17">
        <v>44</v>
      </c>
      <c r="B48" s="17" t="s">
        <v>4300</v>
      </c>
      <c r="C48" s="17" t="s">
        <v>1706</v>
      </c>
      <c r="D48" s="17" t="s">
        <v>419</v>
      </c>
      <c r="E48" s="17" t="s">
        <v>4301</v>
      </c>
      <c r="F48" s="17" t="s">
        <v>4302</v>
      </c>
      <c r="G48" s="17"/>
    </row>
    <row r="49" ht="44" customHeight="1" spans="1:7">
      <c r="A49" s="17">
        <v>45</v>
      </c>
      <c r="B49" s="17" t="s">
        <v>4300</v>
      </c>
      <c r="C49" s="17" t="s">
        <v>1707</v>
      </c>
      <c r="D49" s="17" t="s">
        <v>419</v>
      </c>
      <c r="E49" s="17" t="s">
        <v>4301</v>
      </c>
      <c r="F49" s="17" t="s">
        <v>4302</v>
      </c>
      <c r="G49" s="17"/>
    </row>
    <row r="50" ht="44" customHeight="1" spans="1:7">
      <c r="A50" s="17">
        <v>46</v>
      </c>
      <c r="B50" s="17" t="s">
        <v>4300</v>
      </c>
      <c r="C50" s="17" t="s">
        <v>3423</v>
      </c>
      <c r="D50" s="17" t="s">
        <v>419</v>
      </c>
      <c r="E50" s="17" t="s">
        <v>4301</v>
      </c>
      <c r="F50" s="17" t="s">
        <v>4302</v>
      </c>
      <c r="G50" s="17"/>
    </row>
    <row r="51" ht="44" customHeight="1" spans="1:7">
      <c r="A51" s="17">
        <v>47</v>
      </c>
      <c r="B51" s="17" t="s">
        <v>4300</v>
      </c>
      <c r="C51" s="17" t="s">
        <v>4309</v>
      </c>
      <c r="D51" s="17" t="s">
        <v>212</v>
      </c>
      <c r="E51" s="17" t="s">
        <v>4301</v>
      </c>
      <c r="F51" s="17" t="s">
        <v>4302</v>
      </c>
      <c r="G51" s="17"/>
    </row>
    <row r="52" ht="44" customHeight="1" spans="1:7">
      <c r="A52" s="17">
        <v>48</v>
      </c>
      <c r="B52" s="17" t="s">
        <v>4300</v>
      </c>
      <c r="C52" s="17" t="s">
        <v>4310</v>
      </c>
      <c r="D52" s="17" t="s">
        <v>419</v>
      </c>
      <c r="E52" s="17" t="s">
        <v>4301</v>
      </c>
      <c r="F52" s="17" t="s">
        <v>4302</v>
      </c>
      <c r="G52" s="17"/>
    </row>
    <row r="53" ht="44" customHeight="1" spans="1:7">
      <c r="A53" s="17">
        <v>49</v>
      </c>
      <c r="B53" s="17" t="s">
        <v>4300</v>
      </c>
      <c r="C53" s="17" t="s">
        <v>862</v>
      </c>
      <c r="D53" s="17" t="s">
        <v>419</v>
      </c>
      <c r="E53" s="17" t="s">
        <v>4301</v>
      </c>
      <c r="F53" s="17" t="s">
        <v>4302</v>
      </c>
      <c r="G53" s="17"/>
    </row>
    <row r="54" ht="44" customHeight="1" spans="1:7">
      <c r="A54" s="17">
        <v>50</v>
      </c>
      <c r="B54" s="17" t="s">
        <v>4300</v>
      </c>
      <c r="C54" s="17" t="s">
        <v>863</v>
      </c>
      <c r="D54" s="17" t="s">
        <v>419</v>
      </c>
      <c r="E54" s="17" t="s">
        <v>4301</v>
      </c>
      <c r="F54" s="17" t="s">
        <v>4302</v>
      </c>
      <c r="G54" s="17"/>
    </row>
    <row r="55" ht="44" customHeight="1" spans="1:7">
      <c r="A55" s="17">
        <v>51</v>
      </c>
      <c r="B55" s="17" t="s">
        <v>4300</v>
      </c>
      <c r="C55" s="17" t="s">
        <v>1007</v>
      </c>
      <c r="D55" s="17" t="s">
        <v>419</v>
      </c>
      <c r="E55" s="17" t="s">
        <v>4301</v>
      </c>
      <c r="F55" s="17" t="s">
        <v>4302</v>
      </c>
      <c r="G55" s="17"/>
    </row>
    <row r="56" ht="44" customHeight="1" spans="1:7">
      <c r="A56" s="17">
        <v>52</v>
      </c>
      <c r="B56" s="17" t="s">
        <v>4300</v>
      </c>
      <c r="C56" s="17" t="s">
        <v>1711</v>
      </c>
      <c r="D56" s="17" t="s">
        <v>419</v>
      </c>
      <c r="E56" s="17" t="s">
        <v>4301</v>
      </c>
      <c r="F56" s="17" t="s">
        <v>4302</v>
      </c>
      <c r="G56" s="17"/>
    </row>
    <row r="57" ht="44" customHeight="1" spans="1:7">
      <c r="A57" s="17">
        <v>53</v>
      </c>
      <c r="B57" s="17" t="s">
        <v>4300</v>
      </c>
      <c r="C57" s="17" t="s">
        <v>1712</v>
      </c>
      <c r="D57" s="17" t="s">
        <v>419</v>
      </c>
      <c r="E57" s="17" t="s">
        <v>4301</v>
      </c>
      <c r="F57" s="17" t="s">
        <v>4302</v>
      </c>
      <c r="G57" s="17"/>
    </row>
    <row r="58" ht="44" customHeight="1" spans="1:7">
      <c r="A58" s="17">
        <v>54</v>
      </c>
      <c r="B58" s="17" t="s">
        <v>4300</v>
      </c>
      <c r="C58" s="17" t="s">
        <v>2002</v>
      </c>
      <c r="D58" s="17" t="s">
        <v>212</v>
      </c>
      <c r="E58" s="17" t="s">
        <v>4301</v>
      </c>
      <c r="F58" s="17" t="s">
        <v>4302</v>
      </c>
      <c r="G58" s="17"/>
    </row>
    <row r="59" ht="44" customHeight="1" spans="1:7">
      <c r="A59" s="17">
        <v>55</v>
      </c>
      <c r="B59" s="17" t="s">
        <v>4300</v>
      </c>
      <c r="C59" s="17" t="s">
        <v>1907</v>
      </c>
      <c r="D59" s="17" t="s">
        <v>419</v>
      </c>
      <c r="E59" s="17" t="s">
        <v>4301</v>
      </c>
      <c r="F59" s="17" t="s">
        <v>4302</v>
      </c>
      <c r="G59" s="17"/>
    </row>
    <row r="60" ht="44" customHeight="1" spans="1:7">
      <c r="A60" s="17">
        <v>56</v>
      </c>
      <c r="B60" s="17" t="s">
        <v>4300</v>
      </c>
      <c r="C60" s="17" t="s">
        <v>1977</v>
      </c>
      <c r="D60" s="17" t="s">
        <v>419</v>
      </c>
      <c r="E60" s="17" t="s">
        <v>4301</v>
      </c>
      <c r="F60" s="17" t="s">
        <v>4302</v>
      </c>
      <c r="G60" s="17"/>
    </row>
    <row r="61" ht="44" customHeight="1" spans="1:7">
      <c r="A61" s="17">
        <v>57</v>
      </c>
      <c r="B61" s="17" t="s">
        <v>4300</v>
      </c>
      <c r="C61" s="17" t="s">
        <v>1978</v>
      </c>
      <c r="D61" s="17" t="s">
        <v>419</v>
      </c>
      <c r="E61" s="17" t="s">
        <v>4301</v>
      </c>
      <c r="F61" s="17" t="s">
        <v>4302</v>
      </c>
      <c r="G61" s="17"/>
    </row>
    <row r="62" ht="44" customHeight="1" spans="1:7">
      <c r="A62" s="17">
        <v>58</v>
      </c>
      <c r="B62" s="17" t="s">
        <v>4300</v>
      </c>
      <c r="C62" s="17" t="s">
        <v>1929</v>
      </c>
      <c r="D62" s="17" t="s">
        <v>419</v>
      </c>
      <c r="E62" s="17" t="s">
        <v>4301</v>
      </c>
      <c r="F62" s="17" t="s">
        <v>4302</v>
      </c>
      <c r="G62" s="17"/>
    </row>
    <row r="63" ht="44" customHeight="1" spans="1:7">
      <c r="A63" s="17">
        <v>59</v>
      </c>
      <c r="B63" s="17" t="s">
        <v>4300</v>
      </c>
      <c r="C63" s="17" t="s">
        <v>865</v>
      </c>
      <c r="D63" s="17" t="s">
        <v>419</v>
      </c>
      <c r="E63" s="17" t="s">
        <v>4301</v>
      </c>
      <c r="F63" s="17" t="s">
        <v>4302</v>
      </c>
      <c r="G63" s="17"/>
    </row>
    <row r="64" ht="44" customHeight="1" spans="1:7">
      <c r="A64" s="17">
        <v>60</v>
      </c>
      <c r="B64" s="17" t="s">
        <v>4300</v>
      </c>
      <c r="C64" s="17" t="s">
        <v>866</v>
      </c>
      <c r="D64" s="17" t="s">
        <v>419</v>
      </c>
      <c r="E64" s="17" t="s">
        <v>4301</v>
      </c>
      <c r="F64" s="17" t="s">
        <v>4302</v>
      </c>
      <c r="G64" s="17"/>
    </row>
    <row r="65" ht="44" customHeight="1" spans="1:7">
      <c r="A65" s="17">
        <v>61</v>
      </c>
      <c r="B65" s="17" t="s">
        <v>4300</v>
      </c>
      <c r="C65" s="17" t="s">
        <v>3424</v>
      </c>
      <c r="D65" s="17" t="s">
        <v>419</v>
      </c>
      <c r="E65" s="17" t="s">
        <v>4301</v>
      </c>
      <c r="F65" s="17" t="s">
        <v>4302</v>
      </c>
      <c r="G65" s="17"/>
    </row>
    <row r="66" ht="44" customHeight="1" spans="1:7">
      <c r="A66" s="17">
        <v>62</v>
      </c>
      <c r="B66" s="17" t="s">
        <v>4300</v>
      </c>
      <c r="C66" s="17" t="s">
        <v>1943</v>
      </c>
      <c r="D66" s="17" t="s">
        <v>419</v>
      </c>
      <c r="E66" s="17" t="s">
        <v>4301</v>
      </c>
      <c r="F66" s="17" t="s">
        <v>4302</v>
      </c>
      <c r="G66" s="17"/>
    </row>
    <row r="67" ht="44" customHeight="1" spans="1:7">
      <c r="A67" s="17">
        <v>63</v>
      </c>
      <c r="B67" s="17" t="s">
        <v>4300</v>
      </c>
      <c r="C67" s="17" t="s">
        <v>4311</v>
      </c>
      <c r="D67" s="17" t="s">
        <v>419</v>
      </c>
      <c r="E67" s="17" t="s">
        <v>4301</v>
      </c>
      <c r="F67" s="17" t="s">
        <v>4302</v>
      </c>
      <c r="G67" s="17"/>
    </row>
    <row r="68" ht="44" customHeight="1" spans="1:7">
      <c r="A68" s="17">
        <v>64</v>
      </c>
      <c r="B68" s="17" t="s">
        <v>4300</v>
      </c>
      <c r="C68" s="17" t="s">
        <v>4312</v>
      </c>
      <c r="D68" s="17" t="s">
        <v>419</v>
      </c>
      <c r="E68" s="17" t="s">
        <v>4301</v>
      </c>
      <c r="F68" s="17" t="s">
        <v>4302</v>
      </c>
      <c r="G68" s="17"/>
    </row>
    <row r="69" ht="44" customHeight="1" spans="1:7">
      <c r="A69" s="17">
        <v>65</v>
      </c>
      <c r="B69" s="17" t="s">
        <v>4300</v>
      </c>
      <c r="C69" s="17" t="s">
        <v>4313</v>
      </c>
      <c r="D69" s="17" t="s">
        <v>419</v>
      </c>
      <c r="E69" s="17" t="s">
        <v>4301</v>
      </c>
      <c r="F69" s="17" t="s">
        <v>4302</v>
      </c>
      <c r="G69" s="17"/>
    </row>
    <row r="70" ht="44" customHeight="1" spans="1:7">
      <c r="A70" s="17">
        <v>66</v>
      </c>
      <c r="B70" s="17" t="s">
        <v>4300</v>
      </c>
      <c r="C70" s="17" t="s">
        <v>4314</v>
      </c>
      <c r="D70" s="17" t="s">
        <v>419</v>
      </c>
      <c r="E70" s="17" t="s">
        <v>4301</v>
      </c>
      <c r="F70" s="17" t="s">
        <v>4302</v>
      </c>
      <c r="G70" s="17"/>
    </row>
    <row r="71" ht="44" customHeight="1" spans="1:7">
      <c r="A71" s="17">
        <v>67</v>
      </c>
      <c r="B71" s="17" t="s">
        <v>4300</v>
      </c>
      <c r="C71" s="17" t="s">
        <v>1988</v>
      </c>
      <c r="D71" s="17" t="s">
        <v>419</v>
      </c>
      <c r="E71" s="17" t="s">
        <v>4301</v>
      </c>
      <c r="F71" s="17" t="s">
        <v>4302</v>
      </c>
      <c r="G71" s="17"/>
    </row>
    <row r="72" ht="44" customHeight="1" spans="1:7">
      <c r="A72" s="17">
        <v>68</v>
      </c>
      <c r="B72" s="17" t="s">
        <v>4300</v>
      </c>
      <c r="C72" s="17" t="s">
        <v>870</v>
      </c>
      <c r="D72" s="17" t="s">
        <v>419</v>
      </c>
      <c r="E72" s="17" t="s">
        <v>4301</v>
      </c>
      <c r="F72" s="17" t="s">
        <v>4302</v>
      </c>
      <c r="G72" s="17"/>
    </row>
    <row r="73" ht="44" customHeight="1" spans="1:7">
      <c r="A73" s="17">
        <v>69</v>
      </c>
      <c r="B73" s="17" t="s">
        <v>4300</v>
      </c>
      <c r="C73" s="17" t="s">
        <v>871</v>
      </c>
      <c r="D73" s="17" t="s">
        <v>419</v>
      </c>
      <c r="E73" s="17" t="s">
        <v>4301</v>
      </c>
      <c r="F73" s="17" t="s">
        <v>4302</v>
      </c>
      <c r="G73" s="17"/>
    </row>
    <row r="74" ht="44" customHeight="1" spans="1:7">
      <c r="A74" s="17">
        <v>70</v>
      </c>
      <c r="B74" s="17" t="s">
        <v>4300</v>
      </c>
      <c r="C74" s="17" t="s">
        <v>872</v>
      </c>
      <c r="D74" s="17" t="s">
        <v>419</v>
      </c>
      <c r="E74" s="17" t="s">
        <v>4301</v>
      </c>
      <c r="F74" s="17" t="s">
        <v>4302</v>
      </c>
      <c r="G74" s="17"/>
    </row>
    <row r="75" ht="44" customHeight="1" spans="1:7">
      <c r="A75" s="17">
        <v>71</v>
      </c>
      <c r="B75" s="17" t="s">
        <v>4300</v>
      </c>
      <c r="C75" s="17" t="s">
        <v>873</v>
      </c>
      <c r="D75" s="17" t="s">
        <v>419</v>
      </c>
      <c r="E75" s="17" t="s">
        <v>4301</v>
      </c>
      <c r="F75" s="17" t="s">
        <v>4302</v>
      </c>
      <c r="G75" s="17"/>
    </row>
    <row r="76" ht="44" customHeight="1" spans="1:7">
      <c r="A76" s="17">
        <v>72</v>
      </c>
      <c r="B76" s="17" t="s">
        <v>4300</v>
      </c>
      <c r="C76" s="17" t="s">
        <v>4278</v>
      </c>
      <c r="D76" s="17" t="s">
        <v>419</v>
      </c>
      <c r="E76" s="17" t="s">
        <v>4301</v>
      </c>
      <c r="F76" s="17" t="s">
        <v>4302</v>
      </c>
      <c r="G76" s="17"/>
    </row>
    <row r="77" ht="44" customHeight="1" spans="1:7">
      <c r="A77" s="17">
        <v>73</v>
      </c>
      <c r="B77" s="17" t="s">
        <v>4300</v>
      </c>
      <c r="C77" s="17" t="s">
        <v>875</v>
      </c>
      <c r="D77" s="17" t="s">
        <v>419</v>
      </c>
      <c r="E77" s="17" t="s">
        <v>4301</v>
      </c>
      <c r="F77" s="17" t="s">
        <v>4302</v>
      </c>
      <c r="G77" s="17"/>
    </row>
    <row r="78" ht="44" customHeight="1" spans="1:7">
      <c r="A78" s="17">
        <v>74</v>
      </c>
      <c r="B78" s="17" t="s">
        <v>4300</v>
      </c>
      <c r="C78" s="17" t="s">
        <v>1944</v>
      </c>
      <c r="D78" s="17" t="s">
        <v>419</v>
      </c>
      <c r="E78" s="17" t="s">
        <v>4301</v>
      </c>
      <c r="F78" s="17" t="s">
        <v>4302</v>
      </c>
      <c r="G78" s="17"/>
    </row>
    <row r="79" ht="44" customHeight="1" spans="1:7">
      <c r="A79" s="17">
        <v>75</v>
      </c>
      <c r="B79" s="17" t="s">
        <v>4300</v>
      </c>
      <c r="C79" s="17" t="s">
        <v>878</v>
      </c>
      <c r="D79" s="17" t="s">
        <v>419</v>
      </c>
      <c r="E79" s="17" t="s">
        <v>4301</v>
      </c>
      <c r="F79" s="17" t="s">
        <v>4302</v>
      </c>
      <c r="G79" s="17"/>
    </row>
    <row r="80" ht="44" customHeight="1" spans="1:7">
      <c r="A80" s="17">
        <v>76</v>
      </c>
      <c r="B80" s="17" t="s">
        <v>4300</v>
      </c>
      <c r="C80" s="17" t="s">
        <v>4315</v>
      </c>
      <c r="D80" s="17" t="s">
        <v>419</v>
      </c>
      <c r="E80" s="17" t="s">
        <v>4301</v>
      </c>
      <c r="F80" s="17" t="s">
        <v>4302</v>
      </c>
      <c r="G80" s="17"/>
    </row>
    <row r="81" ht="44" customHeight="1" spans="1:7">
      <c r="A81" s="17">
        <v>77</v>
      </c>
      <c r="B81" s="17" t="s">
        <v>4300</v>
      </c>
      <c r="C81" s="17" t="s">
        <v>1942</v>
      </c>
      <c r="D81" s="17" t="s">
        <v>419</v>
      </c>
      <c r="E81" s="17" t="s">
        <v>4301</v>
      </c>
      <c r="F81" s="17" t="s">
        <v>4302</v>
      </c>
      <c r="G81" s="17"/>
    </row>
    <row r="82" ht="44" customHeight="1" spans="1:7">
      <c r="A82" s="17">
        <v>78</v>
      </c>
      <c r="B82" s="17" t="s">
        <v>4300</v>
      </c>
      <c r="C82" s="17" t="s">
        <v>1918</v>
      </c>
      <c r="D82" s="17" t="s">
        <v>419</v>
      </c>
      <c r="E82" s="17" t="s">
        <v>4301</v>
      </c>
      <c r="F82" s="17" t="s">
        <v>4302</v>
      </c>
      <c r="G82" s="17"/>
    </row>
    <row r="83" ht="44" customHeight="1" spans="1:7">
      <c r="A83" s="17">
        <v>79</v>
      </c>
      <c r="B83" s="17" t="s">
        <v>4300</v>
      </c>
      <c r="C83" s="17" t="s">
        <v>1991</v>
      </c>
      <c r="D83" s="17" t="s">
        <v>419</v>
      </c>
      <c r="E83" s="17" t="s">
        <v>4301</v>
      </c>
      <c r="F83" s="17" t="s">
        <v>4302</v>
      </c>
      <c r="G83" s="17"/>
    </row>
    <row r="84" ht="44" customHeight="1" spans="1:7">
      <c r="A84" s="17">
        <v>80</v>
      </c>
      <c r="B84" s="17" t="s">
        <v>4300</v>
      </c>
      <c r="C84" s="17" t="s">
        <v>881</v>
      </c>
      <c r="D84" s="17" t="s">
        <v>419</v>
      </c>
      <c r="E84" s="17" t="s">
        <v>4301</v>
      </c>
      <c r="F84" s="17" t="s">
        <v>4302</v>
      </c>
      <c r="G84" s="17"/>
    </row>
    <row r="85" ht="44" customHeight="1" spans="1:7">
      <c r="A85" s="17">
        <v>81</v>
      </c>
      <c r="B85" s="17" t="s">
        <v>4300</v>
      </c>
      <c r="C85" s="17" t="s">
        <v>1969</v>
      </c>
      <c r="D85" s="17" t="s">
        <v>419</v>
      </c>
      <c r="E85" s="17" t="s">
        <v>4301</v>
      </c>
      <c r="F85" s="17" t="s">
        <v>4302</v>
      </c>
      <c r="G85" s="17"/>
    </row>
    <row r="86" ht="44" customHeight="1" spans="1:7">
      <c r="A86" s="17">
        <v>82</v>
      </c>
      <c r="B86" s="17" t="s">
        <v>4300</v>
      </c>
      <c r="C86" s="17" t="s">
        <v>1970</v>
      </c>
      <c r="D86" s="17" t="s">
        <v>419</v>
      </c>
      <c r="E86" s="17" t="s">
        <v>4301</v>
      </c>
      <c r="F86" s="17" t="s">
        <v>4302</v>
      </c>
      <c r="G86" s="17"/>
    </row>
    <row r="87" ht="44" customHeight="1" spans="1:7">
      <c r="A87" s="17">
        <v>83</v>
      </c>
      <c r="B87" s="17" t="s">
        <v>4300</v>
      </c>
      <c r="C87" s="17" t="s">
        <v>1971</v>
      </c>
      <c r="D87" s="17" t="s">
        <v>419</v>
      </c>
      <c r="E87" s="17" t="s">
        <v>4301</v>
      </c>
      <c r="F87" s="17" t="s">
        <v>4302</v>
      </c>
      <c r="G87" s="17"/>
    </row>
    <row r="88" ht="44" customHeight="1" spans="1:7">
      <c r="A88" s="17">
        <v>84</v>
      </c>
      <c r="B88" s="17" t="s">
        <v>4300</v>
      </c>
      <c r="C88" s="17" t="s">
        <v>1972</v>
      </c>
      <c r="D88" s="17" t="s">
        <v>419</v>
      </c>
      <c r="E88" s="17" t="s">
        <v>4301</v>
      </c>
      <c r="F88" s="17" t="s">
        <v>4302</v>
      </c>
      <c r="G88" s="17"/>
    </row>
    <row r="89" ht="44" customHeight="1" spans="1:7">
      <c r="A89" s="17">
        <v>85</v>
      </c>
      <c r="B89" s="17" t="s">
        <v>4300</v>
      </c>
      <c r="C89" s="17" t="s">
        <v>1947</v>
      </c>
      <c r="D89" s="17" t="s">
        <v>419</v>
      </c>
      <c r="E89" s="17" t="s">
        <v>4301</v>
      </c>
      <c r="F89" s="17" t="s">
        <v>4302</v>
      </c>
      <c r="G89" s="17"/>
    </row>
    <row r="90" ht="44" customHeight="1" spans="1:7">
      <c r="A90" s="17">
        <v>86</v>
      </c>
      <c r="B90" s="17" t="s">
        <v>4300</v>
      </c>
      <c r="C90" s="17" t="s">
        <v>1948</v>
      </c>
      <c r="D90" s="17" t="s">
        <v>419</v>
      </c>
      <c r="E90" s="17" t="s">
        <v>4301</v>
      </c>
      <c r="F90" s="17" t="s">
        <v>4302</v>
      </c>
      <c r="G90" s="17"/>
    </row>
    <row r="91" ht="44" customHeight="1" spans="1:7">
      <c r="A91" s="17">
        <v>87</v>
      </c>
      <c r="B91" s="17" t="s">
        <v>4300</v>
      </c>
      <c r="C91" s="17" t="s">
        <v>1949</v>
      </c>
      <c r="D91" s="17" t="s">
        <v>419</v>
      </c>
      <c r="E91" s="17" t="s">
        <v>4301</v>
      </c>
      <c r="F91" s="17" t="s">
        <v>4302</v>
      </c>
      <c r="G91" s="17"/>
    </row>
    <row r="92" ht="44" customHeight="1" spans="1:7">
      <c r="A92" s="17">
        <v>88</v>
      </c>
      <c r="B92" s="17" t="s">
        <v>4300</v>
      </c>
      <c r="C92" s="17" t="s">
        <v>882</v>
      </c>
      <c r="D92" s="17" t="s">
        <v>419</v>
      </c>
      <c r="E92" s="17" t="s">
        <v>4301</v>
      </c>
      <c r="F92" s="17" t="s">
        <v>4302</v>
      </c>
      <c r="G92" s="17"/>
    </row>
    <row r="93" ht="44" customHeight="1" spans="1:7">
      <c r="A93" s="17">
        <v>89</v>
      </c>
      <c r="B93" s="17" t="s">
        <v>4300</v>
      </c>
      <c r="C93" s="17" t="s">
        <v>2004</v>
      </c>
      <c r="D93" s="17" t="s">
        <v>419</v>
      </c>
      <c r="E93" s="17" t="s">
        <v>4301</v>
      </c>
      <c r="F93" s="17" t="s">
        <v>4302</v>
      </c>
      <c r="G93" s="17"/>
    </row>
    <row r="94" ht="44" customHeight="1" spans="1:7">
      <c r="A94" s="17">
        <v>90</v>
      </c>
      <c r="B94" s="17" t="s">
        <v>4300</v>
      </c>
      <c r="C94" s="17" t="s">
        <v>883</v>
      </c>
      <c r="D94" s="17" t="s">
        <v>419</v>
      </c>
      <c r="E94" s="17" t="s">
        <v>4301</v>
      </c>
      <c r="F94" s="17" t="s">
        <v>4302</v>
      </c>
      <c r="G94" s="17"/>
    </row>
    <row r="95" ht="44" customHeight="1" spans="1:7">
      <c r="A95" s="17">
        <v>91</v>
      </c>
      <c r="B95" s="17" t="s">
        <v>4300</v>
      </c>
      <c r="C95" s="17" t="s">
        <v>1359</v>
      </c>
      <c r="D95" s="17" t="s">
        <v>419</v>
      </c>
      <c r="E95" s="17" t="s">
        <v>4301</v>
      </c>
      <c r="F95" s="17" t="s">
        <v>4302</v>
      </c>
      <c r="G95" s="17"/>
    </row>
    <row r="96" ht="44" customHeight="1" spans="1:7">
      <c r="A96" s="17">
        <v>92</v>
      </c>
      <c r="B96" s="17" t="s">
        <v>4300</v>
      </c>
      <c r="C96" s="17" t="s">
        <v>1950</v>
      </c>
      <c r="D96" s="17" t="s">
        <v>419</v>
      </c>
      <c r="E96" s="17" t="s">
        <v>4301</v>
      </c>
      <c r="F96" s="17" t="s">
        <v>4302</v>
      </c>
      <c r="G96" s="17"/>
    </row>
    <row r="97" ht="44" customHeight="1" spans="1:7">
      <c r="A97" s="17">
        <v>93</v>
      </c>
      <c r="B97" s="17" t="s">
        <v>4300</v>
      </c>
      <c r="C97" s="17" t="s">
        <v>1997</v>
      </c>
      <c r="D97" s="17" t="s">
        <v>419</v>
      </c>
      <c r="E97" s="17" t="s">
        <v>4301</v>
      </c>
      <c r="F97" s="17" t="s">
        <v>4302</v>
      </c>
      <c r="G97" s="17"/>
    </row>
    <row r="98" ht="44" customHeight="1" spans="1:7">
      <c r="A98" s="17">
        <v>94</v>
      </c>
      <c r="B98" s="17" t="s">
        <v>4300</v>
      </c>
      <c r="C98" s="17" t="s">
        <v>923</v>
      </c>
      <c r="D98" s="17" t="s">
        <v>212</v>
      </c>
      <c r="E98" s="17" t="s">
        <v>4301</v>
      </c>
      <c r="F98" s="17" t="s">
        <v>4302</v>
      </c>
      <c r="G98" s="17"/>
    </row>
    <row r="99" ht="44" customHeight="1" spans="1:7">
      <c r="A99" s="17">
        <v>95</v>
      </c>
      <c r="B99" s="17" t="s">
        <v>4300</v>
      </c>
      <c r="C99" s="17" t="s">
        <v>924</v>
      </c>
      <c r="D99" s="17" t="s">
        <v>419</v>
      </c>
      <c r="E99" s="17" t="s">
        <v>4301</v>
      </c>
      <c r="F99" s="17" t="s">
        <v>4302</v>
      </c>
      <c r="G99" s="17"/>
    </row>
    <row r="100" ht="44" customHeight="1" spans="1:7">
      <c r="A100" s="17">
        <v>96</v>
      </c>
      <c r="B100" s="17" t="s">
        <v>4300</v>
      </c>
      <c r="C100" s="17" t="s">
        <v>884</v>
      </c>
      <c r="D100" s="17" t="s">
        <v>419</v>
      </c>
      <c r="E100" s="17" t="s">
        <v>4301</v>
      </c>
      <c r="F100" s="17" t="s">
        <v>4302</v>
      </c>
      <c r="G100" s="17"/>
    </row>
    <row r="101" ht="44" customHeight="1" spans="1:7">
      <c r="A101" s="17">
        <v>97</v>
      </c>
      <c r="B101" s="17" t="s">
        <v>4300</v>
      </c>
      <c r="C101" s="17" t="s">
        <v>1360</v>
      </c>
      <c r="D101" s="17" t="s">
        <v>419</v>
      </c>
      <c r="E101" s="17" t="s">
        <v>4301</v>
      </c>
      <c r="F101" s="17" t="s">
        <v>4302</v>
      </c>
      <c r="G101" s="17"/>
    </row>
    <row r="102" ht="44" customHeight="1" spans="1:7">
      <c r="A102" s="17">
        <v>98</v>
      </c>
      <c r="B102" s="17" t="s">
        <v>4300</v>
      </c>
      <c r="C102" s="17" t="s">
        <v>1927</v>
      </c>
      <c r="D102" s="17" t="s">
        <v>419</v>
      </c>
      <c r="E102" s="17" t="s">
        <v>4301</v>
      </c>
      <c r="F102" s="17" t="s">
        <v>4302</v>
      </c>
      <c r="G102" s="17"/>
    </row>
    <row r="103" ht="44" customHeight="1" spans="1:7">
      <c r="A103" s="17">
        <v>99</v>
      </c>
      <c r="B103" s="17" t="s">
        <v>4300</v>
      </c>
      <c r="C103" s="17" t="s">
        <v>1361</v>
      </c>
      <c r="D103" s="17" t="s">
        <v>419</v>
      </c>
      <c r="E103" s="17" t="s">
        <v>4301</v>
      </c>
      <c r="F103" s="17" t="s">
        <v>4302</v>
      </c>
      <c r="G103" s="17"/>
    </row>
    <row r="104" ht="44" customHeight="1" spans="1:7">
      <c r="A104" s="17">
        <v>100</v>
      </c>
      <c r="B104" s="17" t="s">
        <v>4300</v>
      </c>
      <c r="C104" s="17" t="s">
        <v>1362</v>
      </c>
      <c r="D104" s="17" t="s">
        <v>419</v>
      </c>
      <c r="E104" s="17" t="s">
        <v>4301</v>
      </c>
      <c r="F104" s="17" t="s">
        <v>4302</v>
      </c>
      <c r="G104" s="17"/>
    </row>
    <row r="105" ht="44" customHeight="1" spans="1:7">
      <c r="A105" s="17">
        <v>101</v>
      </c>
      <c r="B105" s="17" t="s">
        <v>4300</v>
      </c>
      <c r="C105" s="17" t="s">
        <v>885</v>
      </c>
      <c r="D105" s="17" t="s">
        <v>419</v>
      </c>
      <c r="E105" s="17" t="s">
        <v>4301</v>
      </c>
      <c r="F105" s="17" t="s">
        <v>4302</v>
      </c>
      <c r="G105" s="17"/>
    </row>
    <row r="106" ht="44" customHeight="1" spans="1:7">
      <c r="A106" s="17">
        <v>102</v>
      </c>
      <c r="B106" s="17" t="s">
        <v>4300</v>
      </c>
      <c r="C106" s="17" t="s">
        <v>1363</v>
      </c>
      <c r="D106" s="17" t="s">
        <v>419</v>
      </c>
      <c r="E106" s="17" t="s">
        <v>4301</v>
      </c>
      <c r="F106" s="17" t="s">
        <v>4302</v>
      </c>
      <c r="G106" s="17"/>
    </row>
    <row r="107" ht="44" customHeight="1" spans="1:7">
      <c r="A107" s="17">
        <v>103</v>
      </c>
      <c r="B107" s="17" t="s">
        <v>4300</v>
      </c>
      <c r="C107" s="17" t="s">
        <v>888</v>
      </c>
      <c r="D107" s="17" t="s">
        <v>419</v>
      </c>
      <c r="E107" s="17" t="s">
        <v>4301</v>
      </c>
      <c r="F107" s="17" t="s">
        <v>4302</v>
      </c>
      <c r="G107" s="17"/>
    </row>
    <row r="108" ht="44" customHeight="1" spans="1:7">
      <c r="A108" s="17">
        <v>104</v>
      </c>
      <c r="B108" s="17" t="s">
        <v>4300</v>
      </c>
      <c r="C108" s="17" t="s">
        <v>889</v>
      </c>
      <c r="D108" s="17" t="s">
        <v>212</v>
      </c>
      <c r="E108" s="17" t="s">
        <v>4301</v>
      </c>
      <c r="F108" s="17" t="s">
        <v>4302</v>
      </c>
      <c r="G108" s="17"/>
    </row>
    <row r="109" ht="44" customHeight="1" spans="1:7">
      <c r="A109" s="17">
        <v>105</v>
      </c>
      <c r="B109" s="17" t="s">
        <v>4300</v>
      </c>
      <c r="C109" s="17" t="s">
        <v>890</v>
      </c>
      <c r="D109" s="17" t="s">
        <v>419</v>
      </c>
      <c r="E109" s="17" t="s">
        <v>4301</v>
      </c>
      <c r="F109" s="17" t="s">
        <v>4302</v>
      </c>
      <c r="G109" s="17"/>
    </row>
    <row r="110" ht="44" customHeight="1" spans="1:7">
      <c r="A110" s="17">
        <v>106</v>
      </c>
      <c r="B110" s="17" t="s">
        <v>4300</v>
      </c>
      <c r="C110" s="17" t="s">
        <v>891</v>
      </c>
      <c r="D110" s="17" t="s">
        <v>419</v>
      </c>
      <c r="E110" s="17" t="s">
        <v>4301</v>
      </c>
      <c r="F110" s="17" t="s">
        <v>4302</v>
      </c>
      <c r="G110" s="17"/>
    </row>
    <row r="111" ht="44" customHeight="1" spans="1:7">
      <c r="A111" s="17">
        <v>107</v>
      </c>
      <c r="B111" s="17" t="s">
        <v>4300</v>
      </c>
      <c r="C111" s="17" t="s">
        <v>4316</v>
      </c>
      <c r="D111" s="17" t="s">
        <v>419</v>
      </c>
      <c r="E111" s="17" t="s">
        <v>4301</v>
      </c>
      <c r="F111" s="17" t="s">
        <v>4302</v>
      </c>
      <c r="G111" s="17"/>
    </row>
    <row r="112" ht="44" customHeight="1" spans="1:7">
      <c r="A112" s="17">
        <v>108</v>
      </c>
      <c r="B112" s="17" t="s">
        <v>4300</v>
      </c>
      <c r="C112" s="17" t="s">
        <v>1941</v>
      </c>
      <c r="D112" s="17" t="s">
        <v>419</v>
      </c>
      <c r="E112" s="17" t="s">
        <v>4301</v>
      </c>
      <c r="F112" s="17" t="s">
        <v>4302</v>
      </c>
      <c r="G112" s="17"/>
    </row>
    <row r="113" ht="44" customHeight="1" spans="1:7">
      <c r="A113" s="17">
        <v>109</v>
      </c>
      <c r="B113" s="17" t="s">
        <v>4300</v>
      </c>
      <c r="C113" s="17" t="s">
        <v>4317</v>
      </c>
      <c r="D113" s="17" t="s">
        <v>419</v>
      </c>
      <c r="E113" s="17" t="s">
        <v>4301</v>
      </c>
      <c r="F113" s="17" t="s">
        <v>4302</v>
      </c>
      <c r="G113" s="17"/>
    </row>
    <row r="114" ht="44" customHeight="1" spans="1:7">
      <c r="A114" s="17">
        <v>110</v>
      </c>
      <c r="B114" s="17" t="s">
        <v>4300</v>
      </c>
      <c r="C114" s="17" t="s">
        <v>4318</v>
      </c>
      <c r="D114" s="17" t="s">
        <v>419</v>
      </c>
      <c r="E114" s="17" t="s">
        <v>4301</v>
      </c>
      <c r="F114" s="17" t="s">
        <v>4302</v>
      </c>
      <c r="G114" s="17"/>
    </row>
    <row r="115" ht="44" customHeight="1" spans="1:7">
      <c r="A115" s="17">
        <v>111</v>
      </c>
      <c r="B115" s="17" t="s">
        <v>4300</v>
      </c>
      <c r="C115" s="17" t="s">
        <v>4319</v>
      </c>
      <c r="D115" s="17" t="s">
        <v>419</v>
      </c>
      <c r="E115" s="17" t="s">
        <v>4301</v>
      </c>
      <c r="F115" s="17" t="s">
        <v>4302</v>
      </c>
      <c r="G115" s="17"/>
    </row>
    <row r="116" ht="44" customHeight="1" spans="1:7">
      <c r="A116" s="17">
        <v>112</v>
      </c>
      <c r="B116" s="17" t="s">
        <v>4300</v>
      </c>
      <c r="C116" s="17" t="s">
        <v>4320</v>
      </c>
      <c r="D116" s="17" t="s">
        <v>419</v>
      </c>
      <c r="E116" s="17" t="s">
        <v>4301</v>
      </c>
      <c r="F116" s="17" t="s">
        <v>4302</v>
      </c>
      <c r="G116" s="17"/>
    </row>
    <row r="117" ht="44" customHeight="1" spans="1:7">
      <c r="A117" s="17">
        <v>113</v>
      </c>
      <c r="B117" s="17" t="s">
        <v>4300</v>
      </c>
      <c r="C117" s="17" t="s">
        <v>4321</v>
      </c>
      <c r="D117" s="17" t="s">
        <v>419</v>
      </c>
      <c r="E117" s="17" t="s">
        <v>4301</v>
      </c>
      <c r="F117" s="17" t="s">
        <v>4302</v>
      </c>
      <c r="G117" s="17"/>
    </row>
    <row r="118" ht="44" customHeight="1" spans="1:7">
      <c r="A118" s="17">
        <v>114</v>
      </c>
      <c r="B118" s="17" t="s">
        <v>4300</v>
      </c>
      <c r="C118" s="17" t="s">
        <v>4322</v>
      </c>
      <c r="D118" s="17" t="s">
        <v>419</v>
      </c>
      <c r="E118" s="17" t="s">
        <v>4301</v>
      </c>
      <c r="F118" s="17" t="s">
        <v>4302</v>
      </c>
      <c r="G118" s="17"/>
    </row>
    <row r="119" ht="44" customHeight="1" spans="1:7">
      <c r="A119" s="17">
        <v>115</v>
      </c>
      <c r="B119" s="17" t="s">
        <v>4300</v>
      </c>
      <c r="C119" s="17" t="s">
        <v>4323</v>
      </c>
      <c r="D119" s="17" t="s">
        <v>419</v>
      </c>
      <c r="E119" s="17" t="s">
        <v>4301</v>
      </c>
      <c r="F119" s="17" t="s">
        <v>4302</v>
      </c>
      <c r="G119" s="17"/>
    </row>
    <row r="120" ht="44" customHeight="1" spans="1:7">
      <c r="A120" s="17">
        <v>116</v>
      </c>
      <c r="B120" s="17" t="s">
        <v>4300</v>
      </c>
      <c r="C120" s="17" t="s">
        <v>4324</v>
      </c>
      <c r="D120" s="17" t="s">
        <v>419</v>
      </c>
      <c r="E120" s="17" t="s">
        <v>4301</v>
      </c>
      <c r="F120" s="17" t="s">
        <v>4302</v>
      </c>
      <c r="G120" s="17"/>
    </row>
    <row r="121" ht="44" customHeight="1" spans="1:7">
      <c r="A121" s="17">
        <v>117</v>
      </c>
      <c r="B121" s="17" t="s">
        <v>4300</v>
      </c>
      <c r="C121" s="17" t="s">
        <v>4325</v>
      </c>
      <c r="D121" s="17" t="s">
        <v>419</v>
      </c>
      <c r="E121" s="17" t="s">
        <v>4301</v>
      </c>
      <c r="F121" s="17" t="s">
        <v>4302</v>
      </c>
      <c r="G121" s="17"/>
    </row>
    <row r="122" ht="44" customHeight="1" spans="1:7">
      <c r="A122" s="17">
        <v>118</v>
      </c>
      <c r="B122" s="17" t="s">
        <v>4300</v>
      </c>
      <c r="C122" s="17" t="s">
        <v>4326</v>
      </c>
      <c r="D122" s="17" t="s">
        <v>419</v>
      </c>
      <c r="E122" s="17" t="s">
        <v>4301</v>
      </c>
      <c r="F122" s="17" t="s">
        <v>4302</v>
      </c>
      <c r="G122" s="17"/>
    </row>
    <row r="123" ht="44" customHeight="1" spans="1:7">
      <c r="A123" s="17">
        <v>119</v>
      </c>
      <c r="B123" s="17" t="s">
        <v>4300</v>
      </c>
      <c r="C123" s="17" t="s">
        <v>4327</v>
      </c>
      <c r="D123" s="17" t="s">
        <v>419</v>
      </c>
      <c r="E123" s="17" t="s">
        <v>4301</v>
      </c>
      <c r="F123" s="17" t="s">
        <v>4302</v>
      </c>
      <c r="G123" s="17"/>
    </row>
    <row r="124" ht="44" customHeight="1" spans="1:7">
      <c r="A124" s="17">
        <v>120</v>
      </c>
      <c r="B124" s="17" t="s">
        <v>4300</v>
      </c>
      <c r="C124" s="17" t="s">
        <v>893</v>
      </c>
      <c r="D124" s="17" t="s">
        <v>419</v>
      </c>
      <c r="E124" s="17" t="s">
        <v>4301</v>
      </c>
      <c r="F124" s="17" t="s">
        <v>4302</v>
      </c>
      <c r="G124" s="17"/>
    </row>
    <row r="125" ht="44" customHeight="1" spans="1:7">
      <c r="A125" s="17">
        <v>121</v>
      </c>
      <c r="B125" s="17" t="s">
        <v>4300</v>
      </c>
      <c r="C125" s="17" t="s">
        <v>894</v>
      </c>
      <c r="D125" s="17" t="s">
        <v>419</v>
      </c>
      <c r="E125" s="17" t="s">
        <v>4301</v>
      </c>
      <c r="F125" s="17" t="s">
        <v>4302</v>
      </c>
      <c r="G125" s="17"/>
    </row>
    <row r="126" ht="44" customHeight="1" spans="1:7">
      <c r="A126" s="17">
        <v>122</v>
      </c>
      <c r="B126" s="17" t="s">
        <v>4300</v>
      </c>
      <c r="C126" s="17" t="s">
        <v>4328</v>
      </c>
      <c r="D126" s="17" t="s">
        <v>419</v>
      </c>
      <c r="E126" s="17" t="s">
        <v>4301</v>
      </c>
      <c r="F126" s="17" t="s">
        <v>4302</v>
      </c>
      <c r="G126" s="17"/>
    </row>
    <row r="127" ht="44" customHeight="1" spans="1:7">
      <c r="A127" s="17">
        <v>123</v>
      </c>
      <c r="B127" s="17" t="s">
        <v>4300</v>
      </c>
      <c r="C127" s="17" t="s">
        <v>1868</v>
      </c>
      <c r="D127" s="17" t="s">
        <v>419</v>
      </c>
      <c r="E127" s="17" t="s">
        <v>4301</v>
      </c>
      <c r="F127" s="17" t="s">
        <v>4302</v>
      </c>
      <c r="G127" s="17"/>
    </row>
    <row r="128" ht="44" customHeight="1" spans="1:7">
      <c r="A128" s="17">
        <v>124</v>
      </c>
      <c r="B128" s="17" t="s">
        <v>4300</v>
      </c>
      <c r="C128" s="17" t="s">
        <v>1940</v>
      </c>
      <c r="D128" s="17" t="s">
        <v>419</v>
      </c>
      <c r="E128" s="17" t="s">
        <v>4301</v>
      </c>
      <c r="F128" s="17" t="s">
        <v>4302</v>
      </c>
      <c r="G128" s="17"/>
    </row>
    <row r="129" ht="44" customHeight="1" spans="1:7">
      <c r="A129" s="17">
        <v>125</v>
      </c>
      <c r="B129" s="17" t="s">
        <v>4300</v>
      </c>
      <c r="C129" s="17" t="s">
        <v>1933</v>
      </c>
      <c r="D129" s="17" t="s">
        <v>419</v>
      </c>
      <c r="E129" s="17" t="s">
        <v>4301</v>
      </c>
      <c r="F129" s="17" t="s">
        <v>4302</v>
      </c>
      <c r="G129" s="17"/>
    </row>
    <row r="130" ht="44" customHeight="1" spans="1:7">
      <c r="A130" s="17">
        <v>126</v>
      </c>
      <c r="B130" s="17" t="s">
        <v>4300</v>
      </c>
      <c r="C130" s="17" t="s">
        <v>1902</v>
      </c>
      <c r="D130" s="17" t="s">
        <v>419</v>
      </c>
      <c r="E130" s="17" t="s">
        <v>4301</v>
      </c>
      <c r="F130" s="17" t="s">
        <v>4302</v>
      </c>
      <c r="G130" s="17"/>
    </row>
    <row r="131" ht="44" customHeight="1" spans="1:7">
      <c r="A131" s="17">
        <v>127</v>
      </c>
      <c r="B131" s="17" t="s">
        <v>4300</v>
      </c>
      <c r="C131" s="17" t="s">
        <v>1928</v>
      </c>
      <c r="D131" s="17" t="s">
        <v>419</v>
      </c>
      <c r="E131" s="17" t="s">
        <v>4301</v>
      </c>
      <c r="F131" s="17" t="s">
        <v>4302</v>
      </c>
      <c r="G131" s="17"/>
    </row>
    <row r="132" ht="44" customHeight="1" spans="1:7">
      <c r="A132" s="17">
        <v>128</v>
      </c>
      <c r="B132" s="17" t="s">
        <v>4300</v>
      </c>
      <c r="C132" s="17" t="s">
        <v>1869</v>
      </c>
      <c r="D132" s="17" t="s">
        <v>419</v>
      </c>
      <c r="E132" s="17" t="s">
        <v>4301</v>
      </c>
      <c r="F132" s="17" t="s">
        <v>4302</v>
      </c>
      <c r="G132" s="17"/>
    </row>
    <row r="133" ht="44" customHeight="1" spans="1:7">
      <c r="A133" s="17">
        <v>129</v>
      </c>
      <c r="B133" s="17" t="s">
        <v>4300</v>
      </c>
      <c r="C133" s="17" t="s">
        <v>4329</v>
      </c>
      <c r="D133" s="17" t="s">
        <v>419</v>
      </c>
      <c r="E133" s="17" t="s">
        <v>4301</v>
      </c>
      <c r="F133" s="17" t="s">
        <v>4302</v>
      </c>
      <c r="G133" s="17"/>
    </row>
    <row r="134" ht="44" customHeight="1" spans="1:7">
      <c r="A134" s="17">
        <v>130</v>
      </c>
      <c r="B134" s="17" t="s">
        <v>4300</v>
      </c>
      <c r="C134" s="17" t="s">
        <v>1935</v>
      </c>
      <c r="D134" s="17" t="s">
        <v>419</v>
      </c>
      <c r="E134" s="17" t="s">
        <v>4301</v>
      </c>
      <c r="F134" s="17" t="s">
        <v>4302</v>
      </c>
      <c r="G134" s="17"/>
    </row>
    <row r="135" ht="44" customHeight="1" spans="1:7">
      <c r="A135" s="17">
        <v>131</v>
      </c>
      <c r="B135" s="17" t="s">
        <v>4300</v>
      </c>
      <c r="C135" s="17" t="s">
        <v>4330</v>
      </c>
      <c r="D135" s="17" t="s">
        <v>212</v>
      </c>
      <c r="E135" s="17" t="s">
        <v>4301</v>
      </c>
      <c r="F135" s="17" t="s">
        <v>4302</v>
      </c>
      <c r="G135" s="17"/>
    </row>
    <row r="136" ht="44" customHeight="1" spans="1:7">
      <c r="A136" s="17">
        <v>132</v>
      </c>
      <c r="B136" s="17" t="s">
        <v>4300</v>
      </c>
      <c r="C136" s="17" t="s">
        <v>4331</v>
      </c>
      <c r="D136" s="17" t="s">
        <v>419</v>
      </c>
      <c r="E136" s="17" t="s">
        <v>4301</v>
      </c>
      <c r="F136" s="17" t="s">
        <v>4302</v>
      </c>
      <c r="G136" s="17"/>
    </row>
    <row r="137" ht="52" customHeight="1" spans="1:7">
      <c r="A137" s="17">
        <v>133</v>
      </c>
      <c r="B137" s="17" t="s">
        <v>4300</v>
      </c>
      <c r="C137" s="17" t="s">
        <v>4332</v>
      </c>
      <c r="D137" s="17" t="s">
        <v>212</v>
      </c>
      <c r="E137" s="17" t="s">
        <v>4301</v>
      </c>
      <c r="F137" s="17" t="s">
        <v>4302</v>
      </c>
      <c r="G137" s="17" t="s">
        <v>4333</v>
      </c>
    </row>
    <row r="138" ht="91" customHeight="1" spans="1:7">
      <c r="A138" s="17">
        <v>134</v>
      </c>
      <c r="B138" s="17" t="s">
        <v>4300</v>
      </c>
      <c r="C138" s="17" t="s">
        <v>4334</v>
      </c>
      <c r="D138" s="17" t="s">
        <v>212</v>
      </c>
      <c r="E138" s="17" t="s">
        <v>4301</v>
      </c>
      <c r="F138" s="17" t="s">
        <v>4302</v>
      </c>
      <c r="G138" s="17" t="s">
        <v>4335</v>
      </c>
    </row>
    <row r="139" ht="65" customHeight="1" spans="1:7">
      <c r="A139" s="17">
        <v>135</v>
      </c>
      <c r="B139" s="17" t="s">
        <v>4300</v>
      </c>
      <c r="C139" s="17" t="s">
        <v>903</v>
      </c>
      <c r="D139" s="17" t="s">
        <v>212</v>
      </c>
      <c r="E139" s="17" t="s">
        <v>4301</v>
      </c>
      <c r="F139" s="17" t="s">
        <v>4302</v>
      </c>
      <c r="G139" s="17" t="s">
        <v>4336</v>
      </c>
    </row>
    <row r="140" ht="44" customHeight="1" spans="1:7">
      <c r="A140" s="17">
        <v>136</v>
      </c>
      <c r="B140" s="17" t="s">
        <v>4300</v>
      </c>
      <c r="C140" s="17" t="s">
        <v>904</v>
      </c>
      <c r="D140" s="17" t="s">
        <v>419</v>
      </c>
      <c r="E140" s="17" t="s">
        <v>4301</v>
      </c>
      <c r="F140" s="17" t="s">
        <v>4302</v>
      </c>
      <c r="G140" s="17"/>
    </row>
    <row r="141" ht="44" customHeight="1" spans="1:7">
      <c r="A141" s="17">
        <v>137</v>
      </c>
      <c r="B141" s="17" t="s">
        <v>4300</v>
      </c>
      <c r="C141" s="17" t="s">
        <v>1871</v>
      </c>
      <c r="D141" s="17" t="s">
        <v>212</v>
      </c>
      <c r="E141" s="17" t="s">
        <v>4301</v>
      </c>
      <c r="F141" s="17" t="s">
        <v>4302</v>
      </c>
      <c r="G141" s="17"/>
    </row>
    <row r="142" ht="44" customHeight="1" spans="1:7">
      <c r="A142" s="17">
        <v>138</v>
      </c>
      <c r="B142" s="17" t="s">
        <v>4300</v>
      </c>
      <c r="C142" s="17" t="s">
        <v>1921</v>
      </c>
      <c r="D142" s="17" t="s">
        <v>419</v>
      </c>
      <c r="E142" s="17" t="s">
        <v>4301</v>
      </c>
      <c r="F142" s="17" t="s">
        <v>4302</v>
      </c>
      <c r="G142" s="17"/>
    </row>
    <row r="143" ht="44" customHeight="1" spans="1:7">
      <c r="A143" s="17">
        <v>139</v>
      </c>
      <c r="B143" s="17" t="s">
        <v>4300</v>
      </c>
      <c r="C143" s="17" t="s">
        <v>1914</v>
      </c>
      <c r="D143" s="17" t="s">
        <v>419</v>
      </c>
      <c r="E143" s="17" t="s">
        <v>4301</v>
      </c>
      <c r="F143" s="17" t="s">
        <v>4302</v>
      </c>
      <c r="G143" s="17"/>
    </row>
    <row r="144" ht="44" customHeight="1" spans="1:7">
      <c r="A144" s="17">
        <v>140</v>
      </c>
      <c r="B144" s="17" t="s">
        <v>4300</v>
      </c>
      <c r="C144" s="17" t="s">
        <v>1910</v>
      </c>
      <c r="D144" s="17" t="s">
        <v>419</v>
      </c>
      <c r="E144" s="17" t="s">
        <v>4301</v>
      </c>
      <c r="F144" s="17" t="s">
        <v>4302</v>
      </c>
      <c r="G144" s="17"/>
    </row>
    <row r="145" ht="44" customHeight="1" spans="1:7">
      <c r="A145" s="17">
        <v>141</v>
      </c>
      <c r="B145" s="17" t="s">
        <v>4300</v>
      </c>
      <c r="C145" s="17" t="s">
        <v>905</v>
      </c>
      <c r="D145" s="17" t="s">
        <v>419</v>
      </c>
      <c r="E145" s="17" t="s">
        <v>4301</v>
      </c>
      <c r="F145" s="17" t="s">
        <v>4302</v>
      </c>
      <c r="G145" s="17"/>
    </row>
    <row r="146" ht="44" customHeight="1" spans="1:7">
      <c r="A146" s="17">
        <v>142</v>
      </c>
      <c r="B146" s="17" t="s">
        <v>4300</v>
      </c>
      <c r="C146" s="17" t="s">
        <v>906</v>
      </c>
      <c r="D146" s="17" t="s">
        <v>419</v>
      </c>
      <c r="E146" s="17" t="s">
        <v>4301</v>
      </c>
      <c r="F146" s="17" t="s">
        <v>4302</v>
      </c>
      <c r="G146" s="17"/>
    </row>
    <row r="147" ht="44" customHeight="1" spans="1:7">
      <c r="A147" s="17">
        <v>143</v>
      </c>
      <c r="B147" s="17" t="s">
        <v>4300</v>
      </c>
      <c r="C147" s="17" t="s">
        <v>907</v>
      </c>
      <c r="D147" s="17" t="s">
        <v>419</v>
      </c>
      <c r="E147" s="17" t="s">
        <v>4301</v>
      </c>
      <c r="F147" s="17" t="s">
        <v>4302</v>
      </c>
      <c r="G147" s="17"/>
    </row>
    <row r="148" ht="44" customHeight="1" spans="1:7">
      <c r="A148" s="17">
        <v>144</v>
      </c>
      <c r="B148" s="17" t="s">
        <v>4300</v>
      </c>
      <c r="C148" s="17" t="s">
        <v>4337</v>
      </c>
      <c r="D148" s="17" t="s">
        <v>419</v>
      </c>
      <c r="E148" s="17" t="s">
        <v>4301</v>
      </c>
      <c r="F148" s="17" t="s">
        <v>4302</v>
      </c>
      <c r="G148" s="17"/>
    </row>
    <row r="149" ht="44" customHeight="1" spans="1:7">
      <c r="A149" s="17">
        <v>145</v>
      </c>
      <c r="B149" s="17" t="s">
        <v>4300</v>
      </c>
      <c r="C149" s="17" t="s">
        <v>1872</v>
      </c>
      <c r="D149" s="17" t="s">
        <v>419</v>
      </c>
      <c r="E149" s="17" t="s">
        <v>4301</v>
      </c>
      <c r="F149" s="17" t="s">
        <v>4302</v>
      </c>
      <c r="G149" s="17"/>
    </row>
    <row r="150" ht="44" customHeight="1" spans="1:7">
      <c r="A150" s="17">
        <v>146</v>
      </c>
      <c r="B150" s="17" t="s">
        <v>4300</v>
      </c>
      <c r="C150" s="17" t="s">
        <v>1954</v>
      </c>
      <c r="D150" s="17" t="s">
        <v>212</v>
      </c>
      <c r="E150" s="17" t="s">
        <v>4301</v>
      </c>
      <c r="F150" s="17" t="s">
        <v>4302</v>
      </c>
      <c r="G150" s="17"/>
    </row>
    <row r="151" ht="44" customHeight="1" spans="1:7">
      <c r="A151" s="17">
        <v>147</v>
      </c>
      <c r="B151" s="17" t="s">
        <v>4300</v>
      </c>
      <c r="C151" s="17" t="s">
        <v>1894</v>
      </c>
      <c r="D151" s="17" t="s">
        <v>212</v>
      </c>
      <c r="E151" s="17" t="s">
        <v>4301</v>
      </c>
      <c r="F151" s="17" t="s">
        <v>4302</v>
      </c>
      <c r="G151" s="17"/>
    </row>
    <row r="152" ht="44" customHeight="1" spans="1:7">
      <c r="A152" s="17">
        <v>148</v>
      </c>
      <c r="B152" s="17" t="s">
        <v>4300</v>
      </c>
      <c r="C152" s="17" t="s">
        <v>1895</v>
      </c>
      <c r="D152" s="17" t="s">
        <v>212</v>
      </c>
      <c r="E152" s="17" t="s">
        <v>4301</v>
      </c>
      <c r="F152" s="17" t="s">
        <v>4302</v>
      </c>
      <c r="G152" s="17"/>
    </row>
    <row r="153" ht="44" customHeight="1" spans="1:7">
      <c r="A153" s="17">
        <v>149</v>
      </c>
      <c r="B153" s="17" t="s">
        <v>4300</v>
      </c>
      <c r="C153" s="17" t="s">
        <v>4338</v>
      </c>
      <c r="D153" s="17" t="s">
        <v>212</v>
      </c>
      <c r="E153" s="17" t="s">
        <v>4301</v>
      </c>
      <c r="F153" s="17" t="s">
        <v>4302</v>
      </c>
      <c r="G153" s="17"/>
    </row>
    <row r="154" ht="178" customHeight="1" spans="1:7">
      <c r="A154" s="17">
        <v>150</v>
      </c>
      <c r="B154" s="17" t="s">
        <v>4300</v>
      </c>
      <c r="C154" s="17" t="s">
        <v>2000</v>
      </c>
      <c r="D154" s="17" t="s">
        <v>212</v>
      </c>
      <c r="E154" s="17" t="s">
        <v>4301</v>
      </c>
      <c r="F154" s="17" t="s">
        <v>4302</v>
      </c>
      <c r="G154" s="17" t="s">
        <v>4339</v>
      </c>
    </row>
    <row r="155" ht="44" customHeight="1" spans="1:7">
      <c r="A155" s="17">
        <v>151</v>
      </c>
      <c r="B155" s="17" t="s">
        <v>4300</v>
      </c>
      <c r="C155" s="17" t="s">
        <v>854</v>
      </c>
      <c r="D155" s="17" t="s">
        <v>212</v>
      </c>
      <c r="E155" s="17" t="s">
        <v>4301</v>
      </c>
      <c r="F155" s="17" t="s">
        <v>4302</v>
      </c>
      <c r="G155" s="17"/>
    </row>
    <row r="156" ht="44" customHeight="1" spans="1:7">
      <c r="A156" s="17">
        <v>152</v>
      </c>
      <c r="B156" s="17" t="s">
        <v>4300</v>
      </c>
      <c r="C156" s="17" t="s">
        <v>855</v>
      </c>
      <c r="D156" s="17" t="s">
        <v>212</v>
      </c>
      <c r="E156" s="17" t="s">
        <v>4301</v>
      </c>
      <c r="F156" s="17" t="s">
        <v>4302</v>
      </c>
      <c r="G156" s="17"/>
    </row>
    <row r="157" ht="44" customHeight="1" spans="1:7">
      <c r="A157" s="17">
        <v>153</v>
      </c>
      <c r="B157" s="17" t="s">
        <v>4300</v>
      </c>
      <c r="C157" s="17" t="s">
        <v>856</v>
      </c>
      <c r="D157" s="17" t="s">
        <v>212</v>
      </c>
      <c r="E157" s="17" t="s">
        <v>4301</v>
      </c>
      <c r="F157" s="17" t="s">
        <v>4302</v>
      </c>
      <c r="G157" s="17"/>
    </row>
    <row r="158" ht="44" customHeight="1" spans="1:7">
      <c r="A158" s="17">
        <v>154</v>
      </c>
      <c r="B158" s="17" t="s">
        <v>4300</v>
      </c>
      <c r="C158" s="17" t="s">
        <v>4340</v>
      </c>
      <c r="D158" s="17" t="s">
        <v>212</v>
      </c>
      <c r="E158" s="17" t="s">
        <v>4301</v>
      </c>
      <c r="F158" s="17" t="s">
        <v>4302</v>
      </c>
      <c r="G158" s="17"/>
    </row>
    <row r="159" ht="44" customHeight="1" spans="1:7">
      <c r="A159" s="17">
        <v>155</v>
      </c>
      <c r="B159" s="17" t="s">
        <v>4300</v>
      </c>
      <c r="C159" s="17" t="s">
        <v>4341</v>
      </c>
      <c r="D159" s="17" t="s">
        <v>212</v>
      </c>
      <c r="E159" s="17" t="s">
        <v>4301</v>
      </c>
      <c r="F159" s="17" t="s">
        <v>4302</v>
      </c>
      <c r="G159" s="17"/>
    </row>
    <row r="160" ht="44" customHeight="1" spans="1:7">
      <c r="A160" s="17">
        <v>156</v>
      </c>
      <c r="B160" s="17" t="s">
        <v>4300</v>
      </c>
      <c r="C160" s="17" t="s">
        <v>1932</v>
      </c>
      <c r="D160" s="17" t="s">
        <v>212</v>
      </c>
      <c r="E160" s="17" t="s">
        <v>4301</v>
      </c>
      <c r="F160" s="17" t="s">
        <v>4302</v>
      </c>
      <c r="G160" s="17"/>
    </row>
    <row r="161" ht="44" customHeight="1" spans="1:7">
      <c r="A161" s="17">
        <v>157</v>
      </c>
      <c r="B161" s="17" t="s">
        <v>4300</v>
      </c>
      <c r="C161" s="17" t="s">
        <v>1905</v>
      </c>
      <c r="D161" s="17" t="s">
        <v>212</v>
      </c>
      <c r="E161" s="17" t="s">
        <v>4301</v>
      </c>
      <c r="F161" s="17" t="s">
        <v>4302</v>
      </c>
      <c r="G161" s="17"/>
    </row>
    <row r="162" ht="44" customHeight="1" spans="1:7">
      <c r="A162" s="17">
        <v>158</v>
      </c>
      <c r="B162" s="17" t="s">
        <v>4300</v>
      </c>
      <c r="C162" s="17" t="s">
        <v>1926</v>
      </c>
      <c r="D162" s="17" t="s">
        <v>212</v>
      </c>
      <c r="E162" s="17" t="s">
        <v>4301</v>
      </c>
      <c r="F162" s="17" t="s">
        <v>4302</v>
      </c>
      <c r="G162" s="17"/>
    </row>
    <row r="163" ht="44" customHeight="1" spans="1:7">
      <c r="A163" s="17">
        <v>159</v>
      </c>
      <c r="B163" s="17" t="s">
        <v>4300</v>
      </c>
      <c r="C163" s="17" t="s">
        <v>1930</v>
      </c>
      <c r="D163" s="17" t="s">
        <v>212</v>
      </c>
      <c r="E163" s="17" t="s">
        <v>4301</v>
      </c>
      <c r="F163" s="17" t="s">
        <v>4302</v>
      </c>
      <c r="G163" s="17"/>
    </row>
    <row r="164" ht="44" customHeight="1" spans="1:7">
      <c r="A164" s="17">
        <v>160</v>
      </c>
      <c r="B164" s="17" t="s">
        <v>4300</v>
      </c>
      <c r="C164" s="17" t="s">
        <v>1925</v>
      </c>
      <c r="D164" s="17" t="s">
        <v>212</v>
      </c>
      <c r="E164" s="17" t="s">
        <v>4301</v>
      </c>
      <c r="F164" s="17" t="s">
        <v>4302</v>
      </c>
      <c r="G164" s="17"/>
    </row>
    <row r="165" ht="44" customHeight="1" spans="1:7">
      <c r="A165" s="17">
        <v>161</v>
      </c>
      <c r="B165" s="17" t="s">
        <v>4300</v>
      </c>
      <c r="C165" s="17" t="s">
        <v>1911</v>
      </c>
      <c r="D165" s="17" t="s">
        <v>212</v>
      </c>
      <c r="E165" s="17" t="s">
        <v>4301</v>
      </c>
      <c r="F165" s="17" t="s">
        <v>4302</v>
      </c>
      <c r="G165" s="17"/>
    </row>
    <row r="166" ht="44" customHeight="1" spans="1:7">
      <c r="A166" s="17">
        <v>162</v>
      </c>
      <c r="B166" s="17" t="s">
        <v>4300</v>
      </c>
      <c r="C166" s="17" t="s">
        <v>2003</v>
      </c>
      <c r="D166" s="17" t="s">
        <v>212</v>
      </c>
      <c r="E166" s="17" t="s">
        <v>4301</v>
      </c>
      <c r="F166" s="17" t="s">
        <v>4302</v>
      </c>
      <c r="G166" s="17"/>
    </row>
    <row r="167" ht="44" customHeight="1" spans="1:7">
      <c r="A167" s="17">
        <v>163</v>
      </c>
      <c r="B167" s="17" t="s">
        <v>4300</v>
      </c>
      <c r="C167" s="17" t="s">
        <v>1920</v>
      </c>
      <c r="D167" s="17" t="s">
        <v>212</v>
      </c>
      <c r="E167" s="17" t="s">
        <v>4301</v>
      </c>
      <c r="F167" s="17" t="s">
        <v>4302</v>
      </c>
      <c r="G167" s="17"/>
    </row>
    <row r="168" ht="44" customHeight="1" spans="1:7">
      <c r="A168" s="17">
        <v>164</v>
      </c>
      <c r="B168" s="17" t="s">
        <v>4300</v>
      </c>
      <c r="C168" s="17" t="s">
        <v>1913</v>
      </c>
      <c r="D168" s="17" t="s">
        <v>212</v>
      </c>
      <c r="E168" s="17" t="s">
        <v>4301</v>
      </c>
      <c r="F168" s="17" t="s">
        <v>4302</v>
      </c>
      <c r="G168" s="17"/>
    </row>
    <row r="169" ht="44" customHeight="1" spans="1:7">
      <c r="A169" s="17">
        <v>165</v>
      </c>
      <c r="B169" s="17" t="s">
        <v>4300</v>
      </c>
      <c r="C169" s="17" t="s">
        <v>1937</v>
      </c>
      <c r="D169" s="17" t="s">
        <v>212</v>
      </c>
      <c r="E169" s="17" t="s">
        <v>4301</v>
      </c>
      <c r="F169" s="17" t="s">
        <v>4302</v>
      </c>
      <c r="G169" s="17"/>
    </row>
    <row r="170" ht="44" customHeight="1" spans="1:7">
      <c r="A170" s="17">
        <v>166</v>
      </c>
      <c r="B170" s="17" t="s">
        <v>4300</v>
      </c>
      <c r="C170" s="17" t="s">
        <v>4342</v>
      </c>
      <c r="D170" s="17" t="s">
        <v>212</v>
      </c>
      <c r="E170" s="17" t="s">
        <v>4301</v>
      </c>
      <c r="F170" s="17" t="s">
        <v>4302</v>
      </c>
      <c r="G170" s="17"/>
    </row>
    <row r="171" ht="44" customHeight="1" spans="1:7">
      <c r="A171" s="17">
        <v>167</v>
      </c>
      <c r="B171" s="17" t="s">
        <v>4300</v>
      </c>
      <c r="C171" s="17" t="s">
        <v>4343</v>
      </c>
      <c r="D171" s="17" t="s">
        <v>212</v>
      </c>
      <c r="E171" s="17" t="s">
        <v>4301</v>
      </c>
      <c r="F171" s="17" t="s">
        <v>4302</v>
      </c>
      <c r="G171" s="17"/>
    </row>
    <row r="172" ht="44" customHeight="1" spans="1:7">
      <c r="A172" s="17">
        <v>168</v>
      </c>
      <c r="B172" s="17" t="s">
        <v>4300</v>
      </c>
      <c r="C172" s="17" t="s">
        <v>1923</v>
      </c>
      <c r="D172" s="17" t="s">
        <v>212</v>
      </c>
      <c r="E172" s="17" t="s">
        <v>4301</v>
      </c>
      <c r="F172" s="17" t="s">
        <v>4302</v>
      </c>
      <c r="G172" s="17"/>
    </row>
    <row r="173" ht="44" customHeight="1" spans="1:7">
      <c r="A173" s="17">
        <v>169</v>
      </c>
      <c r="B173" s="17" t="s">
        <v>4300</v>
      </c>
      <c r="C173" s="17" t="s">
        <v>1915</v>
      </c>
      <c r="D173" s="17" t="s">
        <v>212</v>
      </c>
      <c r="E173" s="17" t="s">
        <v>4301</v>
      </c>
      <c r="F173" s="17" t="s">
        <v>4302</v>
      </c>
      <c r="G173" s="17"/>
    </row>
    <row r="174" ht="44" customHeight="1" spans="1:7">
      <c r="A174" s="17">
        <v>170</v>
      </c>
      <c r="B174" s="17" t="s">
        <v>4300</v>
      </c>
      <c r="C174" s="17" t="s">
        <v>4344</v>
      </c>
      <c r="D174" s="17" t="s">
        <v>212</v>
      </c>
      <c r="E174" s="17" t="s">
        <v>4301</v>
      </c>
      <c r="F174" s="17" t="s">
        <v>4302</v>
      </c>
      <c r="G174" s="17"/>
    </row>
    <row r="175" ht="44" customHeight="1" spans="1:7">
      <c r="A175" s="17">
        <v>171</v>
      </c>
      <c r="B175" s="17" t="s">
        <v>4300</v>
      </c>
      <c r="C175" s="17" t="s">
        <v>4345</v>
      </c>
      <c r="D175" s="17" t="s">
        <v>212</v>
      </c>
      <c r="E175" s="17" t="s">
        <v>4301</v>
      </c>
      <c r="F175" s="17" t="s">
        <v>4302</v>
      </c>
      <c r="G175" s="17"/>
    </row>
    <row r="176" ht="84" customHeight="1" spans="1:7">
      <c r="A176" s="17">
        <v>172</v>
      </c>
      <c r="B176" s="17" t="s">
        <v>4300</v>
      </c>
      <c r="C176" s="17" t="s">
        <v>4346</v>
      </c>
      <c r="D176" s="17" t="s">
        <v>212</v>
      </c>
      <c r="E176" s="17" t="s">
        <v>4301</v>
      </c>
      <c r="F176" s="17" t="s">
        <v>4302</v>
      </c>
      <c r="G176" s="17" t="s">
        <v>4347</v>
      </c>
    </row>
    <row r="177" ht="44" customHeight="1" spans="1:7">
      <c r="A177" s="17">
        <v>173</v>
      </c>
      <c r="B177" s="17" t="s">
        <v>4300</v>
      </c>
      <c r="C177" s="17" t="s">
        <v>1904</v>
      </c>
      <c r="D177" s="17" t="s">
        <v>212</v>
      </c>
      <c r="E177" s="17" t="s">
        <v>4301</v>
      </c>
      <c r="F177" s="17" t="s">
        <v>4302</v>
      </c>
      <c r="G177" s="17"/>
    </row>
    <row r="178" ht="44" customHeight="1" spans="1:7">
      <c r="A178" s="17">
        <v>174</v>
      </c>
      <c r="B178" s="17" t="s">
        <v>4300</v>
      </c>
      <c r="C178" s="17" t="s">
        <v>1908</v>
      </c>
      <c r="D178" s="17" t="s">
        <v>212</v>
      </c>
      <c r="E178" s="17" t="s">
        <v>4301</v>
      </c>
      <c r="F178" s="17" t="s">
        <v>4302</v>
      </c>
      <c r="G178" s="17"/>
    </row>
    <row r="179" ht="44" customHeight="1" spans="1:7">
      <c r="A179" s="17">
        <v>175</v>
      </c>
      <c r="B179" s="17" t="s">
        <v>4300</v>
      </c>
      <c r="C179" s="17" t="s">
        <v>4348</v>
      </c>
      <c r="D179" s="17" t="s">
        <v>212</v>
      </c>
      <c r="E179" s="17" t="s">
        <v>4301</v>
      </c>
      <c r="F179" s="17" t="s">
        <v>4302</v>
      </c>
      <c r="G179" s="17"/>
    </row>
    <row r="180" ht="44" customHeight="1" spans="1:7">
      <c r="A180" s="17">
        <v>176</v>
      </c>
      <c r="B180" s="17" t="s">
        <v>4300</v>
      </c>
      <c r="C180" s="17" t="s">
        <v>1931</v>
      </c>
      <c r="D180" s="17" t="s">
        <v>212</v>
      </c>
      <c r="E180" s="17" t="s">
        <v>4301</v>
      </c>
      <c r="F180" s="17" t="s">
        <v>4302</v>
      </c>
      <c r="G180" s="17"/>
    </row>
    <row r="181" ht="44" customHeight="1" spans="1:7">
      <c r="A181" s="17">
        <v>177</v>
      </c>
      <c r="B181" s="17" t="s">
        <v>4300</v>
      </c>
      <c r="C181" s="17" t="s">
        <v>4349</v>
      </c>
      <c r="D181" s="17" t="s">
        <v>212</v>
      </c>
      <c r="E181" s="17" t="s">
        <v>4301</v>
      </c>
      <c r="F181" s="17" t="s">
        <v>4302</v>
      </c>
      <c r="G181" s="17"/>
    </row>
    <row r="182" ht="44" customHeight="1" spans="1:7">
      <c r="A182" s="17">
        <v>178</v>
      </c>
      <c r="B182" s="17" t="s">
        <v>4300</v>
      </c>
      <c r="C182" s="17" t="s">
        <v>1922</v>
      </c>
      <c r="D182" s="17" t="s">
        <v>212</v>
      </c>
      <c r="E182" s="17" t="s">
        <v>4301</v>
      </c>
      <c r="F182" s="17" t="s">
        <v>4302</v>
      </c>
      <c r="G182" s="17"/>
    </row>
    <row r="183" ht="44" customHeight="1" spans="1:7">
      <c r="A183" s="17">
        <v>179</v>
      </c>
      <c r="B183" s="17" t="s">
        <v>4300</v>
      </c>
      <c r="C183" s="17" t="s">
        <v>1916</v>
      </c>
      <c r="D183" s="17" t="s">
        <v>212</v>
      </c>
      <c r="E183" s="17" t="s">
        <v>4301</v>
      </c>
      <c r="F183" s="17" t="s">
        <v>4302</v>
      </c>
      <c r="G183" s="17"/>
    </row>
    <row r="184" ht="44" customHeight="1" spans="1:7">
      <c r="A184" s="17">
        <v>180</v>
      </c>
      <c r="B184" s="17" t="s">
        <v>4300</v>
      </c>
      <c r="C184" s="17" t="s">
        <v>1912</v>
      </c>
      <c r="D184" s="17" t="s">
        <v>212</v>
      </c>
      <c r="E184" s="17" t="s">
        <v>4301</v>
      </c>
      <c r="F184" s="17" t="s">
        <v>4302</v>
      </c>
      <c r="G184" s="17"/>
    </row>
    <row r="185" ht="44" customHeight="1" spans="1:7">
      <c r="A185" s="17">
        <v>181</v>
      </c>
      <c r="B185" s="17" t="s">
        <v>4300</v>
      </c>
      <c r="C185" s="17" t="s">
        <v>4350</v>
      </c>
      <c r="D185" s="17" t="s">
        <v>212</v>
      </c>
      <c r="E185" s="17" t="s">
        <v>4301</v>
      </c>
      <c r="F185" s="17" t="s">
        <v>4302</v>
      </c>
      <c r="G185" s="17"/>
    </row>
    <row r="186" ht="44" customHeight="1" spans="1:7">
      <c r="A186" s="17">
        <v>182</v>
      </c>
      <c r="B186" s="17" t="s">
        <v>4300</v>
      </c>
      <c r="C186" s="17" t="s">
        <v>4351</v>
      </c>
      <c r="D186" s="17" t="s">
        <v>212</v>
      </c>
      <c r="E186" s="17" t="s">
        <v>4301</v>
      </c>
      <c r="F186" s="17" t="s">
        <v>4302</v>
      </c>
      <c r="G186" s="17"/>
    </row>
    <row r="187" ht="44" customHeight="1" spans="1:7">
      <c r="A187" s="17">
        <v>183</v>
      </c>
      <c r="B187" s="17" t="s">
        <v>4300</v>
      </c>
      <c r="C187" s="17" t="s">
        <v>1924</v>
      </c>
      <c r="D187" s="17" t="s">
        <v>212</v>
      </c>
      <c r="E187" s="17" t="s">
        <v>4301</v>
      </c>
      <c r="F187" s="17" t="s">
        <v>4302</v>
      </c>
      <c r="G187" s="17"/>
    </row>
    <row r="188" ht="44" customHeight="1" spans="1:7">
      <c r="A188" s="17">
        <v>184</v>
      </c>
      <c r="B188" s="17" t="s">
        <v>4352</v>
      </c>
      <c r="C188" s="17" t="s">
        <v>4353</v>
      </c>
      <c r="D188" s="17" t="s">
        <v>419</v>
      </c>
      <c r="E188" s="17" t="s">
        <v>4301</v>
      </c>
      <c r="F188" s="17" t="s">
        <v>4354</v>
      </c>
      <c r="G188" s="17"/>
    </row>
    <row r="189" ht="44" customHeight="1" spans="1:7">
      <c r="A189" s="17">
        <v>185</v>
      </c>
      <c r="B189" s="17" t="s">
        <v>4352</v>
      </c>
      <c r="C189" s="17" t="s">
        <v>621</v>
      </c>
      <c r="D189" s="17" t="s">
        <v>212</v>
      </c>
      <c r="E189" s="17" t="s">
        <v>4301</v>
      </c>
      <c r="F189" s="17" t="s">
        <v>4355</v>
      </c>
      <c r="G189" s="17"/>
    </row>
    <row r="190" ht="44" customHeight="1" spans="1:7">
      <c r="A190" s="17">
        <v>186</v>
      </c>
      <c r="B190" s="17" t="s">
        <v>4352</v>
      </c>
      <c r="C190" s="17" t="s">
        <v>482</v>
      </c>
      <c r="D190" s="17" t="s">
        <v>212</v>
      </c>
      <c r="E190" s="17" t="s">
        <v>4301</v>
      </c>
      <c r="F190" s="17" t="s">
        <v>4355</v>
      </c>
      <c r="G190" s="17"/>
    </row>
    <row r="191" ht="44" customHeight="1" spans="1:7">
      <c r="A191" s="17">
        <v>187</v>
      </c>
      <c r="B191" s="17" t="s">
        <v>4352</v>
      </c>
      <c r="C191" s="17" t="s">
        <v>532</v>
      </c>
      <c r="D191" s="17" t="s">
        <v>212</v>
      </c>
      <c r="E191" s="17" t="s">
        <v>4301</v>
      </c>
      <c r="F191" s="17" t="s">
        <v>4355</v>
      </c>
      <c r="G191" s="17"/>
    </row>
    <row r="192" ht="44" customHeight="1" spans="1:7">
      <c r="A192" s="17">
        <v>188</v>
      </c>
      <c r="B192" s="17" t="s">
        <v>4352</v>
      </c>
      <c r="C192" s="17" t="s">
        <v>1182</v>
      </c>
      <c r="D192" s="17" t="s">
        <v>212</v>
      </c>
      <c r="E192" s="17" t="s">
        <v>4301</v>
      </c>
      <c r="F192" s="17" t="s">
        <v>4355</v>
      </c>
      <c r="G192" s="17"/>
    </row>
    <row r="193" ht="44" customHeight="1" spans="1:7">
      <c r="A193" s="17">
        <v>189</v>
      </c>
      <c r="B193" s="17" t="s">
        <v>4352</v>
      </c>
      <c r="C193" s="17" t="s">
        <v>1568</v>
      </c>
      <c r="D193" s="17" t="s">
        <v>212</v>
      </c>
      <c r="E193" s="17" t="s">
        <v>4301</v>
      </c>
      <c r="F193" s="17" t="s">
        <v>4355</v>
      </c>
      <c r="G193" s="17"/>
    </row>
    <row r="194" ht="44" customHeight="1" spans="1:7">
      <c r="A194" s="17">
        <v>190</v>
      </c>
      <c r="B194" s="17" t="s">
        <v>4352</v>
      </c>
      <c r="C194" s="17" t="s">
        <v>289</v>
      </c>
      <c r="D194" s="17" t="s">
        <v>212</v>
      </c>
      <c r="E194" s="17" t="s">
        <v>4301</v>
      </c>
      <c r="F194" s="17" t="s">
        <v>4355</v>
      </c>
      <c r="G194" s="17"/>
    </row>
    <row r="195" ht="44" customHeight="1" spans="1:7">
      <c r="A195" s="17">
        <v>191</v>
      </c>
      <c r="B195" s="17" t="s">
        <v>4352</v>
      </c>
      <c r="C195" s="17" t="s">
        <v>4356</v>
      </c>
      <c r="D195" s="17" t="s">
        <v>212</v>
      </c>
      <c r="E195" s="17" t="s">
        <v>4301</v>
      </c>
      <c r="F195" s="17" t="s">
        <v>4355</v>
      </c>
      <c r="G195" s="17"/>
    </row>
    <row r="196" ht="44" customHeight="1" spans="1:7">
      <c r="A196" s="17">
        <v>192</v>
      </c>
      <c r="B196" s="17" t="s">
        <v>4352</v>
      </c>
      <c r="C196" s="17" t="s">
        <v>1181</v>
      </c>
      <c r="D196" s="17" t="s">
        <v>212</v>
      </c>
      <c r="E196" s="17" t="s">
        <v>4301</v>
      </c>
      <c r="F196" s="17" t="s">
        <v>4355</v>
      </c>
      <c r="G196" s="17"/>
    </row>
    <row r="197" ht="44" customHeight="1" spans="1:7">
      <c r="A197" s="17">
        <v>193</v>
      </c>
      <c r="B197" s="17" t="s">
        <v>4352</v>
      </c>
      <c r="C197" s="17" t="s">
        <v>502</v>
      </c>
      <c r="D197" s="17" t="s">
        <v>212</v>
      </c>
      <c r="E197" s="17" t="s">
        <v>4301</v>
      </c>
      <c r="F197" s="17" t="s">
        <v>4355</v>
      </c>
      <c r="G197" s="17"/>
    </row>
    <row r="198" ht="44" customHeight="1" spans="1:7">
      <c r="A198" s="17">
        <v>194</v>
      </c>
      <c r="B198" s="17" t="s">
        <v>4352</v>
      </c>
      <c r="C198" s="17" t="s">
        <v>1193</v>
      </c>
      <c r="D198" s="17" t="s">
        <v>212</v>
      </c>
      <c r="E198" s="17" t="s">
        <v>4301</v>
      </c>
      <c r="F198" s="17" t="s">
        <v>4355</v>
      </c>
      <c r="G198" s="17"/>
    </row>
    <row r="199" ht="44" customHeight="1" spans="1:7">
      <c r="A199" s="17">
        <v>195</v>
      </c>
      <c r="B199" s="17" t="s">
        <v>4352</v>
      </c>
      <c r="C199" s="17" t="s">
        <v>1191</v>
      </c>
      <c r="D199" s="17" t="s">
        <v>212</v>
      </c>
      <c r="E199" s="17" t="s">
        <v>4301</v>
      </c>
      <c r="F199" s="17" t="s">
        <v>4355</v>
      </c>
      <c r="G199" s="17"/>
    </row>
    <row r="200" ht="44" customHeight="1" spans="1:7">
      <c r="A200" s="17">
        <v>196</v>
      </c>
      <c r="B200" s="17" t="s">
        <v>4352</v>
      </c>
      <c r="C200" s="17" t="s">
        <v>1190</v>
      </c>
      <c r="D200" s="17" t="s">
        <v>212</v>
      </c>
      <c r="E200" s="17" t="s">
        <v>4301</v>
      </c>
      <c r="F200" s="17" t="s">
        <v>4355</v>
      </c>
      <c r="G200" s="17"/>
    </row>
    <row r="201" ht="44" customHeight="1" spans="1:7">
      <c r="A201" s="17">
        <v>197</v>
      </c>
      <c r="B201" s="17" t="s">
        <v>4352</v>
      </c>
      <c r="C201" s="17" t="s">
        <v>4000</v>
      </c>
      <c r="D201" s="17" t="s">
        <v>212</v>
      </c>
      <c r="E201" s="17" t="s">
        <v>4301</v>
      </c>
      <c r="F201" s="17" t="s">
        <v>4355</v>
      </c>
      <c r="G201" s="17"/>
    </row>
    <row r="202" ht="44" customHeight="1" spans="1:7">
      <c r="A202" s="17">
        <v>198</v>
      </c>
      <c r="B202" s="17" t="s">
        <v>4352</v>
      </c>
      <c r="C202" s="17" t="s">
        <v>1564</v>
      </c>
      <c r="D202" s="17" t="s">
        <v>212</v>
      </c>
      <c r="E202" s="17" t="s">
        <v>4301</v>
      </c>
      <c r="F202" s="17" t="s">
        <v>4355</v>
      </c>
      <c r="G202" s="17"/>
    </row>
    <row r="203" ht="44" customHeight="1" spans="1:7">
      <c r="A203" s="17">
        <v>199</v>
      </c>
      <c r="B203" s="17" t="s">
        <v>4352</v>
      </c>
      <c r="C203" s="17" t="s">
        <v>4020</v>
      </c>
      <c r="D203" s="17" t="s">
        <v>212</v>
      </c>
      <c r="E203" s="17" t="s">
        <v>4301</v>
      </c>
      <c r="F203" s="17" t="s">
        <v>4355</v>
      </c>
      <c r="G203" s="17"/>
    </row>
    <row r="204" ht="44" customHeight="1" spans="1:7">
      <c r="A204" s="17">
        <v>200</v>
      </c>
      <c r="B204" s="17" t="s">
        <v>4352</v>
      </c>
      <c r="C204" s="17" t="s">
        <v>1186</v>
      </c>
      <c r="D204" s="17" t="s">
        <v>212</v>
      </c>
      <c r="E204" s="17" t="s">
        <v>4301</v>
      </c>
      <c r="F204" s="17" t="s">
        <v>4355</v>
      </c>
      <c r="G204" s="17"/>
    </row>
    <row r="205" ht="44" customHeight="1" spans="1:7">
      <c r="A205" s="17">
        <v>201</v>
      </c>
      <c r="B205" s="17" t="s">
        <v>4352</v>
      </c>
      <c r="C205" s="17" t="s">
        <v>1187</v>
      </c>
      <c r="D205" s="17" t="s">
        <v>212</v>
      </c>
      <c r="E205" s="17" t="s">
        <v>4301</v>
      </c>
      <c r="F205" s="17" t="s">
        <v>4355</v>
      </c>
      <c r="G205" s="17"/>
    </row>
    <row r="206" ht="44" customHeight="1" spans="1:7">
      <c r="A206" s="17">
        <v>202</v>
      </c>
      <c r="B206" s="17" t="s">
        <v>4352</v>
      </c>
      <c r="C206" s="17" t="s">
        <v>4357</v>
      </c>
      <c r="D206" s="17" t="s">
        <v>212</v>
      </c>
      <c r="E206" s="17" t="s">
        <v>4301</v>
      </c>
      <c r="F206" s="17" t="s">
        <v>4355</v>
      </c>
      <c r="G206" s="17"/>
    </row>
    <row r="207" ht="44" customHeight="1" spans="1:7">
      <c r="A207" s="17">
        <v>203</v>
      </c>
      <c r="B207" s="17" t="s">
        <v>4352</v>
      </c>
      <c r="C207" s="17" t="s">
        <v>1547</v>
      </c>
      <c r="D207" s="17" t="s">
        <v>212</v>
      </c>
      <c r="E207" s="17" t="s">
        <v>4301</v>
      </c>
      <c r="F207" s="17" t="s">
        <v>4355</v>
      </c>
      <c r="G207" s="17"/>
    </row>
    <row r="208" ht="44" customHeight="1" spans="1:7">
      <c r="A208" s="17">
        <v>204</v>
      </c>
      <c r="B208" s="17" t="s">
        <v>4352</v>
      </c>
      <c r="C208" s="17" t="s">
        <v>4358</v>
      </c>
      <c r="D208" s="17" t="s">
        <v>212</v>
      </c>
      <c r="E208" s="17" t="s">
        <v>4301</v>
      </c>
      <c r="F208" s="17" t="s">
        <v>4355</v>
      </c>
      <c r="G208" s="17"/>
    </row>
    <row r="209" ht="44" customHeight="1" spans="1:7">
      <c r="A209" s="17">
        <v>205</v>
      </c>
      <c r="B209" s="17" t="s">
        <v>4352</v>
      </c>
      <c r="C209" s="17" t="s">
        <v>1549</v>
      </c>
      <c r="D209" s="17" t="s">
        <v>212</v>
      </c>
      <c r="E209" s="17" t="s">
        <v>4301</v>
      </c>
      <c r="F209" s="17" t="s">
        <v>4355</v>
      </c>
      <c r="G209" s="17"/>
    </row>
    <row r="210" ht="44" customHeight="1" spans="1:7">
      <c r="A210" s="17">
        <v>206</v>
      </c>
      <c r="B210" s="17" t="s">
        <v>4352</v>
      </c>
      <c r="C210" s="17" t="s">
        <v>1188</v>
      </c>
      <c r="D210" s="17" t="s">
        <v>212</v>
      </c>
      <c r="E210" s="17" t="s">
        <v>4301</v>
      </c>
      <c r="F210" s="17" t="s">
        <v>4355</v>
      </c>
      <c r="G210" s="17"/>
    </row>
    <row r="211" ht="44" customHeight="1" spans="1:7">
      <c r="A211" s="17">
        <v>207</v>
      </c>
      <c r="B211" s="17" t="s">
        <v>4352</v>
      </c>
      <c r="C211" s="17" t="s">
        <v>4359</v>
      </c>
      <c r="D211" s="17" t="s">
        <v>212</v>
      </c>
      <c r="E211" s="17" t="s">
        <v>4301</v>
      </c>
      <c r="F211" s="17" t="s">
        <v>4355</v>
      </c>
      <c r="G211" s="17"/>
    </row>
    <row r="212" ht="44" customHeight="1" spans="1:7">
      <c r="A212" s="17">
        <v>208</v>
      </c>
      <c r="B212" s="17" t="s">
        <v>4352</v>
      </c>
      <c r="C212" s="17" t="s">
        <v>1548</v>
      </c>
      <c r="D212" s="17" t="s">
        <v>212</v>
      </c>
      <c r="E212" s="17" t="s">
        <v>4301</v>
      </c>
      <c r="F212" s="17" t="s">
        <v>4355</v>
      </c>
      <c r="G212" s="17"/>
    </row>
    <row r="213" ht="44" customHeight="1" spans="1:7">
      <c r="A213" s="17">
        <v>209</v>
      </c>
      <c r="B213" s="17" t="s">
        <v>4352</v>
      </c>
      <c r="C213" s="17" t="s">
        <v>4360</v>
      </c>
      <c r="D213" s="17" t="s">
        <v>212</v>
      </c>
      <c r="E213" s="17" t="s">
        <v>4301</v>
      </c>
      <c r="F213" s="17" t="s">
        <v>4355</v>
      </c>
      <c r="G213" s="17"/>
    </row>
    <row r="214" ht="44" customHeight="1" spans="1:7">
      <c r="A214" s="17">
        <v>210</v>
      </c>
      <c r="B214" s="17" t="s">
        <v>4352</v>
      </c>
      <c r="C214" s="17" t="s">
        <v>4361</v>
      </c>
      <c r="D214" s="17" t="s">
        <v>212</v>
      </c>
      <c r="E214" s="17" t="s">
        <v>4301</v>
      </c>
      <c r="F214" s="17" t="s">
        <v>4355</v>
      </c>
      <c r="G214" s="17"/>
    </row>
    <row r="215" ht="44" customHeight="1" spans="1:7">
      <c r="A215" s="17">
        <v>211</v>
      </c>
      <c r="B215" s="17" t="s">
        <v>4352</v>
      </c>
      <c r="C215" s="17" t="s">
        <v>4362</v>
      </c>
      <c r="D215" s="17" t="s">
        <v>212</v>
      </c>
      <c r="E215" s="17" t="s">
        <v>4301</v>
      </c>
      <c r="F215" s="17" t="s">
        <v>4355</v>
      </c>
      <c r="G215" s="17"/>
    </row>
    <row r="216" ht="44" customHeight="1" spans="1:7">
      <c r="A216" s="17">
        <v>212</v>
      </c>
      <c r="B216" s="17" t="s">
        <v>4352</v>
      </c>
      <c r="C216" s="17" t="s">
        <v>3076</v>
      </c>
      <c r="D216" s="17" t="s">
        <v>212</v>
      </c>
      <c r="E216" s="17" t="s">
        <v>4301</v>
      </c>
      <c r="F216" s="17" t="s">
        <v>4355</v>
      </c>
      <c r="G216" s="17"/>
    </row>
    <row r="217" ht="44" customHeight="1" spans="1:7">
      <c r="A217" s="17">
        <v>213</v>
      </c>
      <c r="B217" s="17" t="s">
        <v>4352</v>
      </c>
      <c r="C217" s="17" t="s">
        <v>4363</v>
      </c>
      <c r="D217" s="17" t="s">
        <v>212</v>
      </c>
      <c r="E217" s="17" t="s">
        <v>4301</v>
      </c>
      <c r="F217" s="17" t="s">
        <v>4355</v>
      </c>
      <c r="G217" s="17"/>
    </row>
    <row r="218" ht="44" customHeight="1" spans="1:7">
      <c r="A218" s="17">
        <v>214</v>
      </c>
      <c r="B218" s="17" t="s">
        <v>4352</v>
      </c>
      <c r="C218" s="17" t="s">
        <v>4041</v>
      </c>
      <c r="D218" s="17" t="s">
        <v>212</v>
      </c>
      <c r="E218" s="17" t="s">
        <v>4301</v>
      </c>
      <c r="F218" s="17" t="s">
        <v>4355</v>
      </c>
      <c r="G218" s="17"/>
    </row>
    <row r="219" ht="44" customHeight="1" spans="1:7">
      <c r="A219" s="17">
        <v>215</v>
      </c>
      <c r="B219" s="17" t="s">
        <v>4352</v>
      </c>
      <c r="C219" s="17" t="s">
        <v>3046</v>
      </c>
      <c r="D219" s="17" t="s">
        <v>212</v>
      </c>
      <c r="E219" s="17" t="s">
        <v>4301</v>
      </c>
      <c r="F219" s="17" t="s">
        <v>4355</v>
      </c>
      <c r="G219" s="17"/>
    </row>
    <row r="220" ht="44" customHeight="1" spans="1:7">
      <c r="A220" s="17">
        <v>216</v>
      </c>
      <c r="B220" s="17" t="s">
        <v>4352</v>
      </c>
      <c r="C220" s="17" t="s">
        <v>4040</v>
      </c>
      <c r="D220" s="17" t="s">
        <v>212</v>
      </c>
      <c r="E220" s="17" t="s">
        <v>4301</v>
      </c>
      <c r="F220" s="17" t="s">
        <v>4355</v>
      </c>
      <c r="G220" s="17"/>
    </row>
    <row r="221" ht="44" customHeight="1" spans="1:7">
      <c r="A221" s="17">
        <v>217</v>
      </c>
      <c r="B221" s="17" t="s">
        <v>4352</v>
      </c>
      <c r="C221" s="17" t="s">
        <v>4364</v>
      </c>
      <c r="D221" s="17" t="s">
        <v>212</v>
      </c>
      <c r="E221" s="17" t="s">
        <v>4301</v>
      </c>
      <c r="F221" s="17" t="s">
        <v>4355</v>
      </c>
      <c r="G221" s="17"/>
    </row>
    <row r="222" ht="44" customHeight="1" spans="1:7">
      <c r="A222" s="17">
        <v>218</v>
      </c>
      <c r="B222" s="17" t="s">
        <v>4352</v>
      </c>
      <c r="C222" s="17" t="s">
        <v>4365</v>
      </c>
      <c r="D222" s="17" t="s">
        <v>212</v>
      </c>
      <c r="E222" s="17" t="s">
        <v>4301</v>
      </c>
      <c r="F222" s="17" t="s">
        <v>4355</v>
      </c>
      <c r="G222" s="17"/>
    </row>
    <row r="223" ht="44" customHeight="1" spans="1:7">
      <c r="A223" s="17">
        <v>219</v>
      </c>
      <c r="B223" s="17" t="s">
        <v>4352</v>
      </c>
      <c r="C223" s="17" t="s">
        <v>4366</v>
      </c>
      <c r="D223" s="17" t="s">
        <v>212</v>
      </c>
      <c r="E223" s="17" t="s">
        <v>4301</v>
      </c>
      <c r="F223" s="17" t="s">
        <v>4355</v>
      </c>
      <c r="G223" s="17"/>
    </row>
    <row r="224" ht="44" customHeight="1" spans="1:7">
      <c r="A224" s="17">
        <v>220</v>
      </c>
      <c r="B224" s="17" t="s">
        <v>4352</v>
      </c>
      <c r="C224" s="17" t="s">
        <v>4367</v>
      </c>
      <c r="D224" s="17" t="s">
        <v>212</v>
      </c>
      <c r="E224" s="17" t="s">
        <v>4301</v>
      </c>
      <c r="F224" s="17" t="s">
        <v>4355</v>
      </c>
      <c r="G224" s="17"/>
    </row>
    <row r="225" ht="44" customHeight="1" spans="1:7">
      <c r="A225" s="17">
        <v>221</v>
      </c>
      <c r="B225" s="17" t="s">
        <v>4352</v>
      </c>
      <c r="C225" s="17" t="s">
        <v>3047</v>
      </c>
      <c r="D225" s="17" t="s">
        <v>212</v>
      </c>
      <c r="E225" s="17" t="s">
        <v>4301</v>
      </c>
      <c r="F225" s="17" t="s">
        <v>4355</v>
      </c>
      <c r="G225" s="17"/>
    </row>
    <row r="226" ht="44" customHeight="1" spans="1:7">
      <c r="A226" s="17">
        <v>222</v>
      </c>
      <c r="B226" s="17" t="s">
        <v>4352</v>
      </c>
      <c r="C226" s="17" t="s">
        <v>4368</v>
      </c>
      <c r="D226" s="17" t="s">
        <v>212</v>
      </c>
      <c r="E226" s="17" t="s">
        <v>4301</v>
      </c>
      <c r="F226" s="17" t="s">
        <v>4355</v>
      </c>
      <c r="G226" s="17"/>
    </row>
    <row r="227" ht="44" customHeight="1" spans="1:7">
      <c r="A227" s="17">
        <v>223</v>
      </c>
      <c r="B227" s="17" t="s">
        <v>4352</v>
      </c>
      <c r="C227" s="17" t="s">
        <v>3998</v>
      </c>
      <c r="D227" s="17" t="s">
        <v>212</v>
      </c>
      <c r="E227" s="17" t="s">
        <v>4301</v>
      </c>
      <c r="F227" s="17" t="s">
        <v>4355</v>
      </c>
      <c r="G227" s="17"/>
    </row>
    <row r="228" ht="44" customHeight="1" spans="1:7">
      <c r="A228" s="17">
        <v>224</v>
      </c>
      <c r="B228" s="17" t="s">
        <v>4352</v>
      </c>
      <c r="C228" s="17" t="s">
        <v>1194</v>
      </c>
      <c r="D228" s="17" t="s">
        <v>212</v>
      </c>
      <c r="E228" s="17" t="s">
        <v>4301</v>
      </c>
      <c r="F228" s="17" t="s">
        <v>4355</v>
      </c>
      <c r="G228" s="17"/>
    </row>
    <row r="229" ht="44" customHeight="1" spans="1:7">
      <c r="A229" s="17">
        <v>225</v>
      </c>
      <c r="B229" s="17" t="s">
        <v>4352</v>
      </c>
      <c r="C229" s="17" t="s">
        <v>1192</v>
      </c>
      <c r="D229" s="17" t="s">
        <v>212</v>
      </c>
      <c r="E229" s="17" t="s">
        <v>4301</v>
      </c>
      <c r="F229" s="17" t="s">
        <v>4355</v>
      </c>
      <c r="G229" s="17"/>
    </row>
    <row r="230" ht="44" customHeight="1" spans="1:7">
      <c r="A230" s="17">
        <v>226</v>
      </c>
      <c r="B230" s="17" t="s">
        <v>4352</v>
      </c>
      <c r="C230" s="17" t="s">
        <v>1199</v>
      </c>
      <c r="D230" s="17" t="s">
        <v>212</v>
      </c>
      <c r="E230" s="17" t="s">
        <v>4301</v>
      </c>
      <c r="F230" s="17" t="s">
        <v>4355</v>
      </c>
      <c r="G230" s="17"/>
    </row>
    <row r="231" ht="44" customHeight="1" spans="1:7">
      <c r="A231" s="17">
        <v>227</v>
      </c>
      <c r="B231" s="17" t="s">
        <v>4352</v>
      </c>
      <c r="C231" s="17" t="s">
        <v>3051</v>
      </c>
      <c r="D231" s="17" t="s">
        <v>212</v>
      </c>
      <c r="E231" s="17" t="s">
        <v>4301</v>
      </c>
      <c r="F231" s="17" t="s">
        <v>4355</v>
      </c>
      <c r="G231" s="17"/>
    </row>
    <row r="232" ht="44" customHeight="1" spans="1:7">
      <c r="A232" s="17">
        <v>228</v>
      </c>
      <c r="B232" s="17" t="s">
        <v>4352</v>
      </c>
      <c r="C232" s="17" t="s">
        <v>3050</v>
      </c>
      <c r="D232" s="17" t="s">
        <v>212</v>
      </c>
      <c r="E232" s="17" t="s">
        <v>4301</v>
      </c>
      <c r="F232" s="17" t="s">
        <v>4355</v>
      </c>
      <c r="G232" s="17"/>
    </row>
    <row r="233" ht="44" customHeight="1" spans="1:7">
      <c r="A233" s="17">
        <v>229</v>
      </c>
      <c r="B233" s="17" t="s">
        <v>4352</v>
      </c>
      <c r="C233" s="17" t="s">
        <v>4369</v>
      </c>
      <c r="D233" s="17" t="s">
        <v>212</v>
      </c>
      <c r="E233" s="17" t="s">
        <v>4301</v>
      </c>
      <c r="F233" s="17" t="s">
        <v>4355</v>
      </c>
      <c r="G233" s="17"/>
    </row>
    <row r="234" ht="44" customHeight="1" spans="1:7">
      <c r="A234" s="17">
        <v>230</v>
      </c>
      <c r="B234" s="17" t="s">
        <v>4352</v>
      </c>
      <c r="C234" s="17" t="s">
        <v>3049</v>
      </c>
      <c r="D234" s="17" t="s">
        <v>212</v>
      </c>
      <c r="E234" s="17" t="s">
        <v>4301</v>
      </c>
      <c r="F234" s="17" t="s">
        <v>4355</v>
      </c>
      <c r="G234" s="17"/>
    </row>
    <row r="235" ht="44" customHeight="1" spans="1:7">
      <c r="A235" s="17">
        <v>231</v>
      </c>
      <c r="B235" s="17" t="s">
        <v>4352</v>
      </c>
      <c r="C235" s="17" t="s">
        <v>3980</v>
      </c>
      <c r="D235" s="17" t="s">
        <v>212</v>
      </c>
      <c r="E235" s="17" t="s">
        <v>4301</v>
      </c>
      <c r="F235" s="17" t="s">
        <v>4355</v>
      </c>
      <c r="G235" s="17"/>
    </row>
    <row r="236" ht="44" customHeight="1" spans="1:7">
      <c r="A236" s="17">
        <v>232</v>
      </c>
      <c r="B236" s="17" t="s">
        <v>4352</v>
      </c>
      <c r="C236" s="17" t="s">
        <v>2945</v>
      </c>
      <c r="D236" s="17" t="s">
        <v>212</v>
      </c>
      <c r="E236" s="17" t="s">
        <v>4301</v>
      </c>
      <c r="F236" s="17" t="s">
        <v>4355</v>
      </c>
      <c r="G236" s="17"/>
    </row>
    <row r="237" ht="44" customHeight="1" spans="1:7">
      <c r="A237" s="17">
        <v>233</v>
      </c>
      <c r="B237" s="17" t="s">
        <v>4352</v>
      </c>
      <c r="C237" s="17" t="s">
        <v>2943</v>
      </c>
      <c r="D237" s="17" t="s">
        <v>212</v>
      </c>
      <c r="E237" s="17" t="s">
        <v>4301</v>
      </c>
      <c r="F237" s="17" t="s">
        <v>4355</v>
      </c>
      <c r="G237" s="17"/>
    </row>
    <row r="238" ht="44" customHeight="1" spans="1:7">
      <c r="A238" s="17">
        <v>234</v>
      </c>
      <c r="B238" s="17" t="s">
        <v>4352</v>
      </c>
      <c r="C238" s="17" t="s">
        <v>403</v>
      </c>
      <c r="D238" s="17" t="s">
        <v>212</v>
      </c>
      <c r="E238" s="17" t="s">
        <v>4301</v>
      </c>
      <c r="F238" s="17" t="s">
        <v>4355</v>
      </c>
      <c r="G238" s="17"/>
    </row>
    <row r="239" ht="44" customHeight="1" spans="1:7">
      <c r="A239" s="17">
        <v>235</v>
      </c>
      <c r="B239" s="17" t="s">
        <v>4352</v>
      </c>
      <c r="C239" s="17" t="s">
        <v>2968</v>
      </c>
      <c r="D239" s="17" t="s">
        <v>212</v>
      </c>
      <c r="E239" s="17" t="s">
        <v>4301</v>
      </c>
      <c r="F239" s="17" t="s">
        <v>4355</v>
      </c>
      <c r="G239" s="17"/>
    </row>
    <row r="240" ht="44" customHeight="1" spans="1:7">
      <c r="A240" s="17">
        <v>236</v>
      </c>
      <c r="B240" s="17" t="s">
        <v>4352</v>
      </c>
      <c r="C240" s="17" t="s">
        <v>4370</v>
      </c>
      <c r="D240" s="17" t="s">
        <v>212</v>
      </c>
      <c r="E240" s="17" t="s">
        <v>4301</v>
      </c>
      <c r="F240" s="17" t="s">
        <v>4355</v>
      </c>
      <c r="G240" s="17"/>
    </row>
    <row r="241" ht="44" customHeight="1" spans="1:7">
      <c r="A241" s="17">
        <v>237</v>
      </c>
      <c r="B241" s="17" t="s">
        <v>4352</v>
      </c>
      <c r="C241" s="17" t="s">
        <v>2110</v>
      </c>
      <c r="D241" s="17" t="s">
        <v>212</v>
      </c>
      <c r="E241" s="17" t="s">
        <v>4301</v>
      </c>
      <c r="F241" s="17" t="s">
        <v>4355</v>
      </c>
      <c r="G241" s="17"/>
    </row>
    <row r="242" ht="44" customHeight="1" spans="1:7">
      <c r="A242" s="17">
        <v>238</v>
      </c>
      <c r="B242" s="17" t="s">
        <v>4352</v>
      </c>
      <c r="C242" s="17" t="s">
        <v>1569</v>
      </c>
      <c r="D242" s="17" t="s">
        <v>212</v>
      </c>
      <c r="E242" s="17" t="s">
        <v>4301</v>
      </c>
      <c r="F242" s="17" t="s">
        <v>4355</v>
      </c>
      <c r="G242" s="17"/>
    </row>
    <row r="243" ht="44" customHeight="1" spans="1:7">
      <c r="A243" s="17">
        <v>239</v>
      </c>
      <c r="B243" s="17" t="s">
        <v>4352</v>
      </c>
      <c r="C243" s="17" t="s">
        <v>4371</v>
      </c>
      <c r="D243" s="17" t="s">
        <v>212</v>
      </c>
      <c r="E243" s="17" t="s">
        <v>4301</v>
      </c>
      <c r="F243" s="17" t="s">
        <v>4355</v>
      </c>
      <c r="G243" s="17"/>
    </row>
    <row r="244" ht="44" customHeight="1" spans="1:7">
      <c r="A244" s="17">
        <v>240</v>
      </c>
      <c r="B244" s="17" t="s">
        <v>4352</v>
      </c>
      <c r="C244" s="17" t="s">
        <v>4372</v>
      </c>
      <c r="D244" s="17" t="s">
        <v>212</v>
      </c>
      <c r="E244" s="17" t="s">
        <v>4301</v>
      </c>
      <c r="F244" s="17" t="s">
        <v>4355</v>
      </c>
      <c r="G244" s="17"/>
    </row>
    <row r="245" ht="44" customHeight="1" spans="1:7">
      <c r="A245" s="17">
        <v>241</v>
      </c>
      <c r="B245" s="17" t="s">
        <v>4352</v>
      </c>
      <c r="C245" s="17" t="s">
        <v>4373</v>
      </c>
      <c r="D245" s="17" t="s">
        <v>212</v>
      </c>
      <c r="E245" s="17" t="s">
        <v>4301</v>
      </c>
      <c r="F245" s="17" t="s">
        <v>4355</v>
      </c>
      <c r="G245" s="17"/>
    </row>
    <row r="246" ht="44" customHeight="1" spans="1:7">
      <c r="A246" s="17">
        <v>242</v>
      </c>
      <c r="B246" s="17" t="s">
        <v>4352</v>
      </c>
      <c r="C246" s="17" t="s">
        <v>2160</v>
      </c>
      <c r="D246" s="17" t="s">
        <v>212</v>
      </c>
      <c r="E246" s="17" t="s">
        <v>4301</v>
      </c>
      <c r="F246" s="17" t="s">
        <v>4355</v>
      </c>
      <c r="G246" s="17"/>
    </row>
    <row r="247" ht="44" customHeight="1" spans="1:7">
      <c r="A247" s="17">
        <v>243</v>
      </c>
      <c r="B247" s="17" t="s">
        <v>4352</v>
      </c>
      <c r="C247" s="17" t="s">
        <v>1198</v>
      </c>
      <c r="D247" s="17" t="s">
        <v>212</v>
      </c>
      <c r="E247" s="17" t="s">
        <v>4301</v>
      </c>
      <c r="F247" s="17" t="s">
        <v>4355</v>
      </c>
      <c r="G247" s="17"/>
    </row>
    <row r="248" ht="44" customHeight="1" spans="1:7">
      <c r="A248" s="17">
        <v>244</v>
      </c>
      <c r="B248" s="17" t="s">
        <v>4352</v>
      </c>
      <c r="C248" s="17" t="s">
        <v>2969</v>
      </c>
      <c r="D248" s="17" t="s">
        <v>212</v>
      </c>
      <c r="E248" s="17" t="s">
        <v>4301</v>
      </c>
      <c r="F248" s="17" t="s">
        <v>4355</v>
      </c>
      <c r="G248" s="17"/>
    </row>
    <row r="249" ht="44" customHeight="1" spans="1:7">
      <c r="A249" s="17">
        <v>245</v>
      </c>
      <c r="B249" s="17" t="s">
        <v>4352</v>
      </c>
      <c r="C249" s="17" t="s">
        <v>1202</v>
      </c>
      <c r="D249" s="17" t="s">
        <v>212</v>
      </c>
      <c r="E249" s="17" t="s">
        <v>4301</v>
      </c>
      <c r="F249" s="17" t="s">
        <v>4355</v>
      </c>
      <c r="G249" s="17"/>
    </row>
    <row r="250" ht="44" customHeight="1" spans="1:7">
      <c r="A250" s="17">
        <v>246</v>
      </c>
      <c r="B250" s="17" t="s">
        <v>4352</v>
      </c>
      <c r="C250" s="17" t="s">
        <v>2159</v>
      </c>
      <c r="D250" s="17" t="s">
        <v>212</v>
      </c>
      <c r="E250" s="17" t="s">
        <v>4301</v>
      </c>
      <c r="F250" s="17" t="s">
        <v>4355</v>
      </c>
      <c r="G250" s="17"/>
    </row>
    <row r="251" ht="44" customHeight="1" spans="1:7">
      <c r="A251" s="17">
        <v>247</v>
      </c>
      <c r="B251" s="17" t="s">
        <v>4352</v>
      </c>
      <c r="C251" s="17" t="s">
        <v>1200</v>
      </c>
      <c r="D251" s="17" t="s">
        <v>212</v>
      </c>
      <c r="E251" s="17" t="s">
        <v>4301</v>
      </c>
      <c r="F251" s="17" t="s">
        <v>4355</v>
      </c>
      <c r="G251" s="17"/>
    </row>
    <row r="252" ht="44" customHeight="1" spans="1:7">
      <c r="A252" s="17">
        <v>248</v>
      </c>
      <c r="B252" s="17" t="s">
        <v>4352</v>
      </c>
      <c r="C252" s="17" t="s">
        <v>1201</v>
      </c>
      <c r="D252" s="17" t="s">
        <v>212</v>
      </c>
      <c r="E252" s="17" t="s">
        <v>4301</v>
      </c>
      <c r="F252" s="17" t="s">
        <v>4355</v>
      </c>
      <c r="G252" s="17"/>
    </row>
    <row r="253" ht="44" customHeight="1" spans="1:7">
      <c r="A253" s="17">
        <v>249</v>
      </c>
      <c r="B253" s="17" t="s">
        <v>4352</v>
      </c>
      <c r="C253" s="17" t="s">
        <v>1203</v>
      </c>
      <c r="D253" s="17" t="s">
        <v>212</v>
      </c>
      <c r="E253" s="17" t="s">
        <v>4301</v>
      </c>
      <c r="F253" s="17" t="s">
        <v>4355</v>
      </c>
      <c r="G253" s="17"/>
    </row>
    <row r="254" ht="44" customHeight="1" spans="1:7">
      <c r="A254" s="17">
        <v>250</v>
      </c>
      <c r="B254" s="17" t="s">
        <v>4352</v>
      </c>
      <c r="C254" s="17" t="s">
        <v>4374</v>
      </c>
      <c r="D254" s="17" t="s">
        <v>212</v>
      </c>
      <c r="E254" s="17" t="s">
        <v>4301</v>
      </c>
      <c r="F254" s="17" t="s">
        <v>4355</v>
      </c>
      <c r="G254" s="17"/>
    </row>
    <row r="255" ht="44" customHeight="1" spans="1:7">
      <c r="A255" s="17">
        <v>251</v>
      </c>
      <c r="B255" s="17" t="s">
        <v>4352</v>
      </c>
      <c r="C255" s="17" t="s">
        <v>1570</v>
      </c>
      <c r="D255" s="17" t="s">
        <v>212</v>
      </c>
      <c r="E255" s="17" t="s">
        <v>4301</v>
      </c>
      <c r="F255" s="17" t="s">
        <v>4355</v>
      </c>
      <c r="G255" s="17"/>
    </row>
    <row r="256" ht="44" customHeight="1" spans="1:7">
      <c r="A256" s="17">
        <v>252</v>
      </c>
      <c r="B256" s="17" t="s">
        <v>4352</v>
      </c>
      <c r="C256" s="17" t="s">
        <v>2504</v>
      </c>
      <c r="D256" s="17" t="s">
        <v>212</v>
      </c>
      <c r="E256" s="17" t="s">
        <v>4301</v>
      </c>
      <c r="F256" s="17" t="s">
        <v>4355</v>
      </c>
      <c r="G256" s="17"/>
    </row>
    <row r="257" ht="44" customHeight="1" spans="1:7">
      <c r="A257" s="17">
        <v>253</v>
      </c>
      <c r="B257" s="17" t="s">
        <v>4352</v>
      </c>
      <c r="C257" s="17" t="s">
        <v>4375</v>
      </c>
      <c r="D257" s="17" t="s">
        <v>212</v>
      </c>
      <c r="E257" s="17" t="s">
        <v>4301</v>
      </c>
      <c r="F257" s="17" t="s">
        <v>4355</v>
      </c>
      <c r="G257" s="17"/>
    </row>
    <row r="258" ht="44" customHeight="1" spans="1:7">
      <c r="A258" s="17">
        <v>254</v>
      </c>
      <c r="B258" s="17" t="s">
        <v>4352</v>
      </c>
      <c r="C258" s="17" t="s">
        <v>1197</v>
      </c>
      <c r="D258" s="17" t="s">
        <v>212</v>
      </c>
      <c r="E258" s="17" t="s">
        <v>4301</v>
      </c>
      <c r="F258" s="17" t="s">
        <v>4355</v>
      </c>
      <c r="G258" s="17"/>
    </row>
    <row r="259" ht="44" customHeight="1" spans="1:7">
      <c r="A259" s="17">
        <v>255</v>
      </c>
      <c r="B259" s="17" t="s">
        <v>4352</v>
      </c>
      <c r="C259" s="17" t="s">
        <v>1580</v>
      </c>
      <c r="D259" s="17" t="s">
        <v>212</v>
      </c>
      <c r="E259" s="17" t="s">
        <v>4301</v>
      </c>
      <c r="F259" s="17" t="s">
        <v>4355</v>
      </c>
      <c r="G259" s="17"/>
    </row>
    <row r="260" ht="44" customHeight="1" spans="1:7">
      <c r="A260" s="17">
        <v>256</v>
      </c>
      <c r="B260" s="17" t="s">
        <v>4352</v>
      </c>
      <c r="C260" s="17" t="s">
        <v>531</v>
      </c>
      <c r="D260" s="17" t="s">
        <v>212</v>
      </c>
      <c r="E260" s="17" t="s">
        <v>4301</v>
      </c>
      <c r="F260" s="17" t="s">
        <v>4355</v>
      </c>
      <c r="G260" s="17"/>
    </row>
    <row r="261" ht="44" customHeight="1" spans="1:7">
      <c r="A261" s="17">
        <v>257</v>
      </c>
      <c r="B261" s="17" t="s">
        <v>4352</v>
      </c>
      <c r="C261" s="17" t="s">
        <v>509</v>
      </c>
      <c r="D261" s="17" t="s">
        <v>212</v>
      </c>
      <c r="E261" s="17" t="s">
        <v>4301</v>
      </c>
      <c r="F261" s="17" t="s">
        <v>4355</v>
      </c>
      <c r="G261" s="17"/>
    </row>
    <row r="262" ht="44" customHeight="1" spans="1:7">
      <c r="A262" s="17">
        <v>258</v>
      </c>
      <c r="B262" s="17" t="s">
        <v>4352</v>
      </c>
      <c r="C262" s="17" t="s">
        <v>510</v>
      </c>
      <c r="D262" s="17" t="s">
        <v>212</v>
      </c>
      <c r="E262" s="17" t="s">
        <v>4301</v>
      </c>
      <c r="F262" s="17" t="s">
        <v>4355</v>
      </c>
      <c r="G262" s="17"/>
    </row>
    <row r="263" ht="44" customHeight="1" spans="1:7">
      <c r="A263" s="17">
        <v>259</v>
      </c>
      <c r="B263" s="17" t="s">
        <v>4352</v>
      </c>
      <c r="C263" s="17" t="s">
        <v>504</v>
      </c>
      <c r="D263" s="17" t="s">
        <v>212</v>
      </c>
      <c r="E263" s="17" t="s">
        <v>4301</v>
      </c>
      <c r="F263" s="17" t="s">
        <v>4355</v>
      </c>
      <c r="G263" s="17"/>
    </row>
    <row r="264" ht="44" customHeight="1" spans="1:7">
      <c r="A264" s="17">
        <v>260</v>
      </c>
      <c r="B264" s="17" t="s">
        <v>4352</v>
      </c>
      <c r="C264" s="17" t="s">
        <v>1559</v>
      </c>
      <c r="D264" s="17" t="s">
        <v>212</v>
      </c>
      <c r="E264" s="17" t="s">
        <v>4301</v>
      </c>
      <c r="F264" s="17" t="s">
        <v>4355</v>
      </c>
      <c r="G264" s="17"/>
    </row>
    <row r="265" ht="44" customHeight="1" spans="1:7">
      <c r="A265" s="17">
        <v>261</v>
      </c>
      <c r="B265" s="17" t="s">
        <v>4352</v>
      </c>
      <c r="C265" s="17" t="s">
        <v>614</v>
      </c>
      <c r="D265" s="17" t="s">
        <v>212</v>
      </c>
      <c r="E265" s="17" t="s">
        <v>4301</v>
      </c>
      <c r="F265" s="17" t="s">
        <v>4355</v>
      </c>
      <c r="G265" s="17"/>
    </row>
    <row r="266" ht="44" customHeight="1" spans="1:7">
      <c r="A266" s="17">
        <v>262</v>
      </c>
      <c r="B266" s="17" t="s">
        <v>4352</v>
      </c>
      <c r="C266" s="17" t="s">
        <v>4376</v>
      </c>
      <c r="D266" s="17" t="s">
        <v>212</v>
      </c>
      <c r="E266" s="17" t="s">
        <v>4301</v>
      </c>
      <c r="F266" s="17" t="s">
        <v>4355</v>
      </c>
      <c r="G266" s="17"/>
    </row>
    <row r="267" ht="44" customHeight="1" spans="1:7">
      <c r="A267" s="17">
        <v>263</v>
      </c>
      <c r="B267" s="17" t="s">
        <v>4352</v>
      </c>
      <c r="C267" s="17" t="s">
        <v>4377</v>
      </c>
      <c r="D267" s="17" t="s">
        <v>212</v>
      </c>
      <c r="E267" s="17" t="s">
        <v>4301</v>
      </c>
      <c r="F267" s="17" t="s">
        <v>4355</v>
      </c>
      <c r="G267" s="17"/>
    </row>
    <row r="268" ht="44" customHeight="1" spans="1:7">
      <c r="A268" s="17">
        <v>264</v>
      </c>
      <c r="B268" s="17" t="s">
        <v>4352</v>
      </c>
      <c r="C268" s="17" t="s">
        <v>4378</v>
      </c>
      <c r="D268" s="17" t="s">
        <v>212</v>
      </c>
      <c r="E268" s="17" t="s">
        <v>4301</v>
      </c>
      <c r="F268" s="17" t="s">
        <v>4355</v>
      </c>
      <c r="G268" s="17"/>
    </row>
    <row r="269" ht="44" customHeight="1" spans="1:7">
      <c r="A269" s="17">
        <v>265</v>
      </c>
      <c r="B269" s="17" t="s">
        <v>4352</v>
      </c>
      <c r="C269" s="17" t="s">
        <v>4379</v>
      </c>
      <c r="D269" s="17" t="s">
        <v>212</v>
      </c>
      <c r="E269" s="17" t="s">
        <v>4301</v>
      </c>
      <c r="F269" s="17" t="s">
        <v>4355</v>
      </c>
      <c r="G269" s="17"/>
    </row>
    <row r="270" ht="44" customHeight="1" spans="1:7">
      <c r="A270" s="17">
        <v>266</v>
      </c>
      <c r="B270" s="17" t="s">
        <v>4352</v>
      </c>
      <c r="C270" s="17" t="s">
        <v>1185</v>
      </c>
      <c r="D270" s="17" t="s">
        <v>212</v>
      </c>
      <c r="E270" s="17" t="s">
        <v>4301</v>
      </c>
      <c r="F270" s="17" t="s">
        <v>4355</v>
      </c>
      <c r="G270" s="17"/>
    </row>
    <row r="271" ht="44" customHeight="1" spans="1:7">
      <c r="A271" s="17">
        <v>267</v>
      </c>
      <c r="B271" s="17" t="s">
        <v>4352</v>
      </c>
      <c r="C271" s="17" t="s">
        <v>511</v>
      </c>
      <c r="D271" s="17" t="s">
        <v>212</v>
      </c>
      <c r="E271" s="17" t="s">
        <v>4301</v>
      </c>
      <c r="F271" s="17" t="s">
        <v>4355</v>
      </c>
      <c r="G271" s="17"/>
    </row>
    <row r="272" ht="44" customHeight="1" spans="1:7">
      <c r="A272" s="17">
        <v>268</v>
      </c>
      <c r="B272" s="17" t="s">
        <v>4352</v>
      </c>
      <c r="C272" s="17" t="s">
        <v>4380</v>
      </c>
      <c r="D272" s="17" t="s">
        <v>212</v>
      </c>
      <c r="E272" s="17" t="s">
        <v>4301</v>
      </c>
      <c r="F272" s="17" t="s">
        <v>4355</v>
      </c>
      <c r="G272" s="17"/>
    </row>
    <row r="273" ht="44" customHeight="1" spans="1:7">
      <c r="A273" s="17">
        <v>269</v>
      </c>
      <c r="B273" s="17" t="s">
        <v>4352</v>
      </c>
      <c r="C273" s="17" t="s">
        <v>515</v>
      </c>
      <c r="D273" s="17" t="s">
        <v>212</v>
      </c>
      <c r="E273" s="17" t="s">
        <v>4301</v>
      </c>
      <c r="F273" s="17" t="s">
        <v>4355</v>
      </c>
      <c r="G273" s="17"/>
    </row>
    <row r="274" ht="44" customHeight="1" spans="1:7">
      <c r="A274" s="17">
        <v>270</v>
      </c>
      <c r="B274" s="17" t="s">
        <v>4352</v>
      </c>
      <c r="C274" s="17" t="s">
        <v>516</v>
      </c>
      <c r="D274" s="17" t="s">
        <v>212</v>
      </c>
      <c r="E274" s="17" t="s">
        <v>4301</v>
      </c>
      <c r="F274" s="17" t="s">
        <v>4355</v>
      </c>
      <c r="G274" s="17"/>
    </row>
    <row r="275" ht="44" customHeight="1" spans="1:7">
      <c r="A275" s="17">
        <v>271</v>
      </c>
      <c r="B275" s="17" t="s">
        <v>4352</v>
      </c>
      <c r="C275" s="17" t="s">
        <v>1183</v>
      </c>
      <c r="D275" s="17" t="s">
        <v>212</v>
      </c>
      <c r="E275" s="17" t="s">
        <v>4301</v>
      </c>
      <c r="F275" s="17" t="s">
        <v>4355</v>
      </c>
      <c r="G275" s="17"/>
    </row>
    <row r="276" ht="44" customHeight="1" spans="1:7">
      <c r="A276" s="17">
        <v>272</v>
      </c>
      <c r="B276" s="17" t="s">
        <v>4352</v>
      </c>
      <c r="C276" s="17" t="s">
        <v>391</v>
      </c>
      <c r="D276" s="17" t="s">
        <v>212</v>
      </c>
      <c r="E276" s="17" t="s">
        <v>4301</v>
      </c>
      <c r="F276" s="17" t="s">
        <v>4355</v>
      </c>
      <c r="G276" s="17"/>
    </row>
    <row r="277" ht="44" customHeight="1" spans="1:7">
      <c r="A277" s="17">
        <v>273</v>
      </c>
      <c r="B277" s="17" t="s">
        <v>4352</v>
      </c>
      <c r="C277" s="17" t="s">
        <v>61</v>
      </c>
      <c r="D277" s="17" t="s">
        <v>212</v>
      </c>
      <c r="E277" s="17" t="s">
        <v>4301</v>
      </c>
      <c r="F277" s="17" t="s">
        <v>4355</v>
      </c>
      <c r="G277" s="17"/>
    </row>
    <row r="278" ht="44" customHeight="1" spans="1:7">
      <c r="A278" s="17">
        <v>274</v>
      </c>
      <c r="B278" s="17" t="s">
        <v>4352</v>
      </c>
      <c r="C278" s="17" t="s">
        <v>4381</v>
      </c>
      <c r="D278" s="17" t="s">
        <v>212</v>
      </c>
      <c r="E278" s="17" t="s">
        <v>4301</v>
      </c>
      <c r="F278" s="17" t="s">
        <v>4355</v>
      </c>
      <c r="G278" s="17"/>
    </row>
    <row r="279" ht="44" customHeight="1" spans="1:7">
      <c r="A279" s="17">
        <v>275</v>
      </c>
      <c r="B279" s="17" t="s">
        <v>4352</v>
      </c>
      <c r="C279" s="17" t="s">
        <v>2927</v>
      </c>
      <c r="D279" s="17" t="s">
        <v>212</v>
      </c>
      <c r="E279" s="17" t="s">
        <v>4301</v>
      </c>
      <c r="F279" s="17" t="s">
        <v>4355</v>
      </c>
      <c r="G279" s="17"/>
    </row>
    <row r="280" ht="44" customHeight="1" spans="1:7">
      <c r="A280" s="17">
        <v>276</v>
      </c>
      <c r="B280" s="17" t="s">
        <v>4352</v>
      </c>
      <c r="C280" s="17" t="s">
        <v>3978</v>
      </c>
      <c r="D280" s="17" t="s">
        <v>212</v>
      </c>
      <c r="E280" s="17" t="s">
        <v>4301</v>
      </c>
      <c r="F280" s="17" t="s">
        <v>4355</v>
      </c>
      <c r="G280" s="17"/>
    </row>
    <row r="281" ht="44" customHeight="1" spans="1:7">
      <c r="A281" s="17">
        <v>277</v>
      </c>
      <c r="B281" s="17" t="s">
        <v>4352</v>
      </c>
      <c r="C281" s="17" t="s">
        <v>3065</v>
      </c>
      <c r="D281" s="17" t="s">
        <v>212</v>
      </c>
      <c r="E281" s="17" t="s">
        <v>4301</v>
      </c>
      <c r="F281" s="17" t="s">
        <v>4355</v>
      </c>
      <c r="G281" s="17"/>
    </row>
    <row r="282" ht="44" customHeight="1" spans="1:7">
      <c r="A282" s="17">
        <v>278</v>
      </c>
      <c r="B282" s="17" t="s">
        <v>4352</v>
      </c>
      <c r="C282" s="17" t="s">
        <v>569</v>
      </c>
      <c r="D282" s="17" t="s">
        <v>212</v>
      </c>
      <c r="E282" s="17" t="s">
        <v>4301</v>
      </c>
      <c r="F282" s="17" t="s">
        <v>4355</v>
      </c>
      <c r="G282" s="17"/>
    </row>
    <row r="283" ht="44" customHeight="1" spans="1:7">
      <c r="A283" s="17">
        <v>279</v>
      </c>
      <c r="B283" s="17" t="s">
        <v>4352</v>
      </c>
      <c r="C283" s="17" t="s">
        <v>4382</v>
      </c>
      <c r="D283" s="17" t="s">
        <v>212</v>
      </c>
      <c r="E283" s="17" t="s">
        <v>4301</v>
      </c>
      <c r="F283" s="17" t="s">
        <v>4355</v>
      </c>
      <c r="G283" s="17"/>
    </row>
    <row r="284" ht="44" customHeight="1" spans="1:7">
      <c r="A284" s="17">
        <v>280</v>
      </c>
      <c r="B284" s="17" t="s">
        <v>4352</v>
      </c>
      <c r="C284" s="17" t="s">
        <v>473</v>
      </c>
      <c r="D284" s="17" t="s">
        <v>212</v>
      </c>
      <c r="E284" s="17" t="s">
        <v>4301</v>
      </c>
      <c r="F284" s="17" t="s">
        <v>4355</v>
      </c>
      <c r="G284" s="17"/>
    </row>
    <row r="285" ht="44" customHeight="1" spans="1:7">
      <c r="A285" s="17">
        <v>281</v>
      </c>
      <c r="B285" s="17" t="s">
        <v>4352</v>
      </c>
      <c r="C285" s="17" t="s">
        <v>4383</v>
      </c>
      <c r="D285" s="17" t="s">
        <v>212</v>
      </c>
      <c r="E285" s="17" t="s">
        <v>4301</v>
      </c>
      <c r="F285" s="17" t="s">
        <v>4355</v>
      </c>
      <c r="G285" s="17"/>
    </row>
    <row r="286" ht="44" customHeight="1" spans="1:7">
      <c r="A286" s="17">
        <v>282</v>
      </c>
      <c r="B286" s="17" t="s">
        <v>4352</v>
      </c>
      <c r="C286" s="17" t="s">
        <v>544</v>
      </c>
      <c r="D286" s="17" t="s">
        <v>212</v>
      </c>
      <c r="E286" s="17" t="s">
        <v>4301</v>
      </c>
      <c r="F286" s="17" t="s">
        <v>4355</v>
      </c>
      <c r="G286" s="17"/>
    </row>
    <row r="287" ht="44" customHeight="1" spans="1:7">
      <c r="A287" s="17">
        <v>283</v>
      </c>
      <c r="B287" s="17" t="s">
        <v>4352</v>
      </c>
      <c r="C287" s="17" t="s">
        <v>3970</v>
      </c>
      <c r="D287" s="17" t="s">
        <v>212</v>
      </c>
      <c r="E287" s="17" t="s">
        <v>4301</v>
      </c>
      <c r="F287" s="17" t="s">
        <v>4355</v>
      </c>
      <c r="G287" s="17"/>
    </row>
    <row r="288" ht="44" customHeight="1" spans="1:7">
      <c r="A288" s="17">
        <v>284</v>
      </c>
      <c r="B288" s="17" t="s">
        <v>4352</v>
      </c>
      <c r="C288" s="17" t="s">
        <v>4384</v>
      </c>
      <c r="D288" s="17" t="s">
        <v>212</v>
      </c>
      <c r="E288" s="17" t="s">
        <v>4301</v>
      </c>
      <c r="F288" s="17" t="s">
        <v>4385</v>
      </c>
      <c r="G288" s="17"/>
    </row>
    <row r="289" ht="44" customHeight="1" spans="1:7">
      <c r="A289" s="17">
        <v>285</v>
      </c>
      <c r="B289" s="17" t="s">
        <v>4352</v>
      </c>
      <c r="C289" s="17" t="s">
        <v>4386</v>
      </c>
      <c r="D289" s="17" t="s">
        <v>212</v>
      </c>
      <c r="E289" s="17" t="s">
        <v>4301</v>
      </c>
      <c r="F289" s="17" t="s">
        <v>4387</v>
      </c>
      <c r="G289" s="17"/>
    </row>
    <row r="290" ht="44" customHeight="1" spans="1:7">
      <c r="A290" s="17">
        <v>286</v>
      </c>
      <c r="B290" s="17" t="s">
        <v>4388</v>
      </c>
      <c r="C290" s="17" t="s">
        <v>1597</v>
      </c>
      <c r="D290" s="17" t="s">
        <v>212</v>
      </c>
      <c r="E290" s="17" t="s">
        <v>4301</v>
      </c>
      <c r="F290" s="17">
        <v>18370967655</v>
      </c>
      <c r="G290" s="17" t="s">
        <v>1174</v>
      </c>
    </row>
    <row r="291" ht="44" customHeight="1" spans="1:7">
      <c r="A291" s="17">
        <v>287</v>
      </c>
      <c r="B291" s="17" t="s">
        <v>4389</v>
      </c>
      <c r="C291" s="17" t="s">
        <v>2506</v>
      </c>
      <c r="D291" s="17" t="s">
        <v>419</v>
      </c>
      <c r="E291" s="17" t="s">
        <v>4301</v>
      </c>
      <c r="F291" s="17" t="s">
        <v>4390</v>
      </c>
      <c r="G291" s="17" t="s">
        <v>1174</v>
      </c>
    </row>
    <row r="292" ht="44" customHeight="1" spans="1:7">
      <c r="A292" s="17">
        <v>288</v>
      </c>
      <c r="B292" s="17" t="s">
        <v>4389</v>
      </c>
      <c r="C292" s="17" t="s">
        <v>2507</v>
      </c>
      <c r="D292" s="17" t="s">
        <v>212</v>
      </c>
      <c r="E292" s="17" t="s">
        <v>4301</v>
      </c>
      <c r="F292" s="17" t="s">
        <v>4390</v>
      </c>
      <c r="G292" s="17" t="s">
        <v>1174</v>
      </c>
    </row>
    <row r="293" ht="44" customHeight="1" spans="1:7">
      <c r="A293" s="17">
        <v>289</v>
      </c>
      <c r="B293" s="17" t="s">
        <v>4391</v>
      </c>
      <c r="C293" s="17" t="s">
        <v>4392</v>
      </c>
      <c r="D293" s="17" t="s">
        <v>212</v>
      </c>
      <c r="E293" s="17" t="s">
        <v>4393</v>
      </c>
      <c r="F293" s="17" t="s">
        <v>4394</v>
      </c>
      <c r="G293" s="17" t="s">
        <v>4395</v>
      </c>
    </row>
    <row r="294" ht="44" customHeight="1" spans="1:7">
      <c r="A294" s="17">
        <v>290</v>
      </c>
      <c r="B294" s="17" t="s">
        <v>4391</v>
      </c>
      <c r="C294" s="17" t="s">
        <v>131</v>
      </c>
      <c r="D294" s="17" t="s">
        <v>212</v>
      </c>
      <c r="E294" s="17" t="s">
        <v>4393</v>
      </c>
      <c r="F294" s="17" t="s">
        <v>4394</v>
      </c>
      <c r="G294" s="17" t="s">
        <v>4395</v>
      </c>
    </row>
    <row r="295" ht="44" customHeight="1" spans="1:7">
      <c r="A295" s="17">
        <v>291</v>
      </c>
      <c r="B295" s="17" t="s">
        <v>4391</v>
      </c>
      <c r="C295" s="17" t="s">
        <v>4396</v>
      </c>
      <c r="D295" s="17" t="s">
        <v>212</v>
      </c>
      <c r="E295" s="17" t="s">
        <v>4393</v>
      </c>
      <c r="F295" s="17" t="s">
        <v>4394</v>
      </c>
      <c r="G295" s="17" t="s">
        <v>4395</v>
      </c>
    </row>
    <row r="296" ht="44" customHeight="1" spans="1:7">
      <c r="A296" s="17">
        <v>292</v>
      </c>
      <c r="B296" s="17" t="s">
        <v>4391</v>
      </c>
      <c r="C296" s="17" t="s">
        <v>4397</v>
      </c>
      <c r="D296" s="17" t="s">
        <v>212</v>
      </c>
      <c r="E296" s="17" t="s">
        <v>4393</v>
      </c>
      <c r="F296" s="17" t="s">
        <v>4394</v>
      </c>
      <c r="G296" s="17" t="s">
        <v>4395</v>
      </c>
    </row>
    <row r="297" ht="44" customHeight="1" spans="1:7">
      <c r="A297" s="17">
        <v>293</v>
      </c>
      <c r="B297" s="17" t="s">
        <v>4391</v>
      </c>
      <c r="C297" s="17" t="s">
        <v>4398</v>
      </c>
      <c r="D297" s="17" t="s">
        <v>212</v>
      </c>
      <c r="E297" s="17" t="s">
        <v>4393</v>
      </c>
      <c r="F297" s="17" t="s">
        <v>4399</v>
      </c>
      <c r="G297" s="17" t="s">
        <v>4395</v>
      </c>
    </row>
    <row r="298" ht="44" customHeight="1" spans="1:7">
      <c r="A298" s="17">
        <v>294</v>
      </c>
      <c r="B298" s="17" t="s">
        <v>4391</v>
      </c>
      <c r="C298" s="17" t="s">
        <v>147</v>
      </c>
      <c r="D298" s="17" t="s">
        <v>212</v>
      </c>
      <c r="E298" s="17" t="s">
        <v>4393</v>
      </c>
      <c r="F298" s="17" t="s">
        <v>4399</v>
      </c>
      <c r="G298" s="17" t="s">
        <v>4395</v>
      </c>
    </row>
    <row r="299" ht="44" customHeight="1" spans="1:7">
      <c r="A299" s="17">
        <v>295</v>
      </c>
      <c r="B299" s="17" t="s">
        <v>4391</v>
      </c>
      <c r="C299" s="17" t="s">
        <v>1148</v>
      </c>
      <c r="D299" s="17" t="s">
        <v>212</v>
      </c>
      <c r="E299" s="17" t="s">
        <v>4393</v>
      </c>
      <c r="F299" s="17" t="s">
        <v>4399</v>
      </c>
      <c r="G299" s="17" t="s">
        <v>4395</v>
      </c>
    </row>
    <row r="300" ht="44" customHeight="1" spans="1:7">
      <c r="A300" s="17">
        <v>296</v>
      </c>
      <c r="B300" s="17" t="s">
        <v>4391</v>
      </c>
      <c r="C300" s="17" t="s">
        <v>4400</v>
      </c>
      <c r="D300" s="17" t="s">
        <v>212</v>
      </c>
      <c r="E300" s="17" t="s">
        <v>4393</v>
      </c>
      <c r="F300" s="17" t="s">
        <v>4399</v>
      </c>
      <c r="G300" s="17" t="s">
        <v>4395</v>
      </c>
    </row>
    <row r="301" ht="44" customHeight="1" spans="1:7">
      <c r="A301" s="17">
        <v>297</v>
      </c>
      <c r="B301" s="17" t="s">
        <v>4401</v>
      </c>
      <c r="C301" s="17" t="s">
        <v>4402</v>
      </c>
      <c r="D301" s="17" t="s">
        <v>419</v>
      </c>
      <c r="E301" s="17" t="s">
        <v>4393</v>
      </c>
      <c r="F301" s="17" t="s">
        <v>4403</v>
      </c>
      <c r="G301" s="17"/>
    </row>
    <row r="302" ht="44" customHeight="1" spans="1:7">
      <c r="A302" s="17">
        <v>298</v>
      </c>
      <c r="B302" s="17" t="s">
        <v>4401</v>
      </c>
      <c r="C302" s="17" t="s">
        <v>4404</v>
      </c>
      <c r="D302" s="17" t="s">
        <v>4405</v>
      </c>
      <c r="E302" s="17" t="s">
        <v>4393</v>
      </c>
      <c r="F302" s="17" t="s">
        <v>4403</v>
      </c>
      <c r="G302" s="17"/>
    </row>
    <row r="303" ht="44" customHeight="1" spans="1:7">
      <c r="A303" s="17">
        <v>299</v>
      </c>
      <c r="B303" s="17" t="s">
        <v>4401</v>
      </c>
      <c r="C303" s="17" t="s">
        <v>4406</v>
      </c>
      <c r="D303" s="17" t="s">
        <v>212</v>
      </c>
      <c r="E303" s="17" t="s">
        <v>4393</v>
      </c>
      <c r="F303" s="17" t="s">
        <v>4403</v>
      </c>
      <c r="G303" s="17"/>
    </row>
    <row r="304" ht="44" customHeight="1" spans="1:7">
      <c r="A304" s="17">
        <v>300</v>
      </c>
      <c r="B304" s="17" t="s">
        <v>4407</v>
      </c>
      <c r="C304" s="17" t="s">
        <v>144</v>
      </c>
      <c r="D304" s="17" t="s">
        <v>419</v>
      </c>
      <c r="E304" s="17" t="s">
        <v>4393</v>
      </c>
      <c r="F304" s="17" t="s">
        <v>4408</v>
      </c>
      <c r="G304" s="17"/>
    </row>
    <row r="305" ht="44" customHeight="1" spans="1:7">
      <c r="A305" s="17">
        <v>301</v>
      </c>
      <c r="B305" s="17" t="s">
        <v>4407</v>
      </c>
      <c r="C305" s="17" t="s">
        <v>4409</v>
      </c>
      <c r="D305" s="17" t="s">
        <v>419</v>
      </c>
      <c r="E305" s="17" t="s">
        <v>4393</v>
      </c>
      <c r="F305" s="17" t="s">
        <v>4408</v>
      </c>
      <c r="G305" s="17"/>
    </row>
    <row r="306" ht="44" customHeight="1" spans="1:7">
      <c r="A306" s="17">
        <v>302</v>
      </c>
      <c r="B306" s="17" t="s">
        <v>4407</v>
      </c>
      <c r="C306" s="17" t="s">
        <v>147</v>
      </c>
      <c r="D306" s="17" t="s">
        <v>419</v>
      </c>
      <c r="E306" s="17" t="s">
        <v>4393</v>
      </c>
      <c r="F306" s="17" t="s">
        <v>4408</v>
      </c>
      <c r="G306" s="17"/>
    </row>
    <row r="307" ht="44" customHeight="1" spans="1:7">
      <c r="A307" s="17">
        <v>303</v>
      </c>
      <c r="B307" s="17" t="s">
        <v>4407</v>
      </c>
      <c r="C307" s="17" t="s">
        <v>148</v>
      </c>
      <c r="D307" s="17" t="s">
        <v>419</v>
      </c>
      <c r="E307" s="17" t="s">
        <v>4393</v>
      </c>
      <c r="F307" s="17" t="s">
        <v>4408</v>
      </c>
      <c r="G307" s="17"/>
    </row>
    <row r="308" ht="44" customHeight="1" spans="1:7">
      <c r="A308" s="17">
        <v>304</v>
      </c>
      <c r="B308" s="17" t="s">
        <v>4407</v>
      </c>
      <c r="C308" s="17" t="s">
        <v>149</v>
      </c>
      <c r="D308" s="17" t="s">
        <v>419</v>
      </c>
      <c r="E308" s="17" t="s">
        <v>4393</v>
      </c>
      <c r="F308" s="17" t="s">
        <v>4408</v>
      </c>
      <c r="G308" s="17"/>
    </row>
    <row r="309" ht="44" customHeight="1" spans="1:7">
      <c r="A309" s="17">
        <v>305</v>
      </c>
      <c r="B309" s="17" t="s">
        <v>4407</v>
      </c>
      <c r="C309" s="17" t="s">
        <v>150</v>
      </c>
      <c r="D309" s="17" t="s">
        <v>419</v>
      </c>
      <c r="E309" s="17" t="s">
        <v>4393</v>
      </c>
      <c r="F309" s="17" t="s">
        <v>4408</v>
      </c>
      <c r="G309" s="17"/>
    </row>
    <row r="310" ht="44" customHeight="1" spans="1:7">
      <c r="A310" s="17">
        <v>306</v>
      </c>
      <c r="B310" s="17" t="s">
        <v>4407</v>
      </c>
      <c r="C310" s="17" t="s">
        <v>151</v>
      </c>
      <c r="D310" s="17" t="s">
        <v>419</v>
      </c>
      <c r="E310" s="17" t="s">
        <v>4393</v>
      </c>
      <c r="F310" s="17" t="s">
        <v>4408</v>
      </c>
      <c r="G310" s="17"/>
    </row>
    <row r="311" ht="44" customHeight="1" spans="1:7">
      <c r="A311" s="17">
        <v>307</v>
      </c>
      <c r="B311" s="17" t="s">
        <v>4407</v>
      </c>
      <c r="C311" s="17" t="s">
        <v>152</v>
      </c>
      <c r="D311" s="17" t="s">
        <v>419</v>
      </c>
      <c r="E311" s="17" t="s">
        <v>4393</v>
      </c>
      <c r="F311" s="17" t="s">
        <v>4408</v>
      </c>
      <c r="G311" s="17"/>
    </row>
    <row r="312" ht="44" customHeight="1" spans="1:7">
      <c r="A312" s="17">
        <v>308</v>
      </c>
      <c r="B312" s="17" t="s">
        <v>4407</v>
      </c>
      <c r="C312" s="17" t="s">
        <v>153</v>
      </c>
      <c r="D312" s="17" t="s">
        <v>419</v>
      </c>
      <c r="E312" s="17" t="s">
        <v>4393</v>
      </c>
      <c r="F312" s="17" t="s">
        <v>4408</v>
      </c>
      <c r="G312" s="17"/>
    </row>
    <row r="313" ht="44" customHeight="1" spans="1:7">
      <c r="A313" s="17">
        <v>309</v>
      </c>
      <c r="B313" s="17" t="s">
        <v>4407</v>
      </c>
      <c r="C313" s="17" t="s">
        <v>2379</v>
      </c>
      <c r="D313" s="17" t="s">
        <v>419</v>
      </c>
      <c r="E313" s="17" t="s">
        <v>4393</v>
      </c>
      <c r="F313" s="17" t="s">
        <v>4408</v>
      </c>
      <c r="G313" s="17"/>
    </row>
    <row r="314" ht="44" customHeight="1" spans="1:7">
      <c r="A314" s="17">
        <v>310</v>
      </c>
      <c r="B314" s="17" t="s">
        <v>4407</v>
      </c>
      <c r="C314" s="17" t="s">
        <v>4410</v>
      </c>
      <c r="D314" s="17" t="s">
        <v>419</v>
      </c>
      <c r="E314" s="17" t="s">
        <v>4393</v>
      </c>
      <c r="F314" s="17" t="s">
        <v>4408</v>
      </c>
      <c r="G314" s="17"/>
    </row>
    <row r="315" ht="44" customHeight="1" spans="1:7">
      <c r="A315" s="17">
        <v>311</v>
      </c>
      <c r="B315" s="17" t="s">
        <v>4407</v>
      </c>
      <c r="C315" s="17" t="s">
        <v>4411</v>
      </c>
      <c r="D315" s="17" t="s">
        <v>419</v>
      </c>
      <c r="E315" s="17" t="s">
        <v>4393</v>
      </c>
      <c r="F315" s="17" t="s">
        <v>4408</v>
      </c>
      <c r="G315" s="17"/>
    </row>
    <row r="316" ht="44" customHeight="1" spans="1:7">
      <c r="A316" s="17">
        <v>312</v>
      </c>
      <c r="B316" s="17" t="s">
        <v>4407</v>
      </c>
      <c r="C316" s="17" t="s">
        <v>157</v>
      </c>
      <c r="D316" s="17" t="s">
        <v>419</v>
      </c>
      <c r="E316" s="17" t="s">
        <v>4393</v>
      </c>
      <c r="F316" s="17" t="s">
        <v>4408</v>
      </c>
      <c r="G316" s="17"/>
    </row>
    <row r="317" ht="44" customHeight="1" spans="1:7">
      <c r="A317" s="17">
        <v>313</v>
      </c>
      <c r="B317" s="17" t="s">
        <v>4407</v>
      </c>
      <c r="C317" s="17" t="s">
        <v>2387</v>
      </c>
      <c r="D317" s="17" t="s">
        <v>419</v>
      </c>
      <c r="E317" s="17" t="s">
        <v>4393</v>
      </c>
      <c r="F317" s="17" t="s">
        <v>4408</v>
      </c>
      <c r="G317" s="17"/>
    </row>
    <row r="318" ht="44" customHeight="1" spans="1:7">
      <c r="A318" s="17">
        <v>314</v>
      </c>
      <c r="B318" s="17" t="s">
        <v>4407</v>
      </c>
      <c r="C318" s="17" t="s">
        <v>4412</v>
      </c>
      <c r="D318" s="17" t="s">
        <v>419</v>
      </c>
      <c r="E318" s="17" t="s">
        <v>4393</v>
      </c>
      <c r="F318" s="17" t="s">
        <v>4408</v>
      </c>
      <c r="G318" s="17"/>
    </row>
    <row r="319" ht="44" customHeight="1" spans="1:7">
      <c r="A319" s="17">
        <v>315</v>
      </c>
      <c r="B319" s="17" t="s">
        <v>4407</v>
      </c>
      <c r="C319" s="17" t="s">
        <v>4413</v>
      </c>
      <c r="D319" s="17" t="s">
        <v>419</v>
      </c>
      <c r="E319" s="17" t="s">
        <v>4393</v>
      </c>
      <c r="F319" s="17" t="s">
        <v>4408</v>
      </c>
      <c r="G319" s="17"/>
    </row>
    <row r="320" ht="44" customHeight="1" spans="1:7">
      <c r="A320" s="17">
        <v>316</v>
      </c>
      <c r="B320" s="17" t="s">
        <v>4407</v>
      </c>
      <c r="C320" s="17" t="s">
        <v>2383</v>
      </c>
      <c r="D320" s="17" t="s">
        <v>419</v>
      </c>
      <c r="E320" s="17" t="s">
        <v>4393</v>
      </c>
      <c r="F320" s="17" t="s">
        <v>4408</v>
      </c>
      <c r="G320" s="17"/>
    </row>
    <row r="321" ht="44" customHeight="1" spans="1:7">
      <c r="A321" s="17">
        <v>317</v>
      </c>
      <c r="B321" s="17" t="s">
        <v>4407</v>
      </c>
      <c r="C321" s="17" t="s">
        <v>2381</v>
      </c>
      <c r="D321" s="17" t="s">
        <v>419</v>
      </c>
      <c r="E321" s="17" t="s">
        <v>4393</v>
      </c>
      <c r="F321" s="17" t="s">
        <v>4408</v>
      </c>
      <c r="G321" s="17"/>
    </row>
    <row r="322" ht="44" customHeight="1" spans="1:7">
      <c r="A322" s="17">
        <v>318</v>
      </c>
      <c r="B322" s="17" t="s">
        <v>4407</v>
      </c>
      <c r="C322" s="17" t="s">
        <v>2380</v>
      </c>
      <c r="D322" s="17" t="s">
        <v>419</v>
      </c>
      <c r="E322" s="17" t="s">
        <v>4393</v>
      </c>
      <c r="F322" s="17" t="s">
        <v>4408</v>
      </c>
      <c r="G322" s="17"/>
    </row>
    <row r="323" ht="44" customHeight="1" spans="1:7">
      <c r="A323" s="17">
        <v>319</v>
      </c>
      <c r="B323" s="17" t="s">
        <v>4407</v>
      </c>
      <c r="C323" s="17" t="s">
        <v>4414</v>
      </c>
      <c r="D323" s="17" t="s">
        <v>419</v>
      </c>
      <c r="E323" s="17" t="s">
        <v>4393</v>
      </c>
      <c r="F323" s="17" t="s">
        <v>4408</v>
      </c>
      <c r="G323" s="17"/>
    </row>
    <row r="324" ht="44" customHeight="1" spans="1:7">
      <c r="A324" s="17">
        <v>320</v>
      </c>
      <c r="B324" s="17" t="s">
        <v>4407</v>
      </c>
      <c r="C324" s="17" t="s">
        <v>2386</v>
      </c>
      <c r="D324" s="17" t="s">
        <v>419</v>
      </c>
      <c r="E324" s="17" t="s">
        <v>4393</v>
      </c>
      <c r="F324" s="17" t="s">
        <v>4408</v>
      </c>
      <c r="G324" s="17"/>
    </row>
    <row r="325" ht="44" customHeight="1" spans="1:7">
      <c r="A325" s="17">
        <v>321</v>
      </c>
      <c r="B325" s="17" t="s">
        <v>4407</v>
      </c>
      <c r="C325" s="17" t="s">
        <v>2394</v>
      </c>
      <c r="D325" s="17" t="s">
        <v>419</v>
      </c>
      <c r="E325" s="17" t="s">
        <v>4393</v>
      </c>
      <c r="F325" s="17" t="s">
        <v>4408</v>
      </c>
      <c r="G325" s="17"/>
    </row>
    <row r="326" ht="44" customHeight="1" spans="1:7">
      <c r="A326" s="17">
        <v>322</v>
      </c>
      <c r="B326" s="17" t="s">
        <v>4407</v>
      </c>
      <c r="C326" s="17" t="s">
        <v>2391</v>
      </c>
      <c r="D326" s="17" t="s">
        <v>419</v>
      </c>
      <c r="E326" s="17" t="s">
        <v>4393</v>
      </c>
      <c r="F326" s="17" t="s">
        <v>4408</v>
      </c>
      <c r="G326" s="17"/>
    </row>
    <row r="327" ht="44" customHeight="1" spans="1:7">
      <c r="A327" s="17">
        <v>323</v>
      </c>
      <c r="B327" s="17" t="s">
        <v>4407</v>
      </c>
      <c r="C327" s="17" t="s">
        <v>2392</v>
      </c>
      <c r="D327" s="17" t="s">
        <v>419</v>
      </c>
      <c r="E327" s="17" t="s">
        <v>4393</v>
      </c>
      <c r="F327" s="17" t="s">
        <v>4408</v>
      </c>
      <c r="G327" s="17"/>
    </row>
    <row r="328" ht="44" customHeight="1" spans="1:7">
      <c r="A328" s="17">
        <v>324</v>
      </c>
      <c r="B328" s="17" t="s">
        <v>4407</v>
      </c>
      <c r="C328" s="17" t="s">
        <v>4415</v>
      </c>
      <c r="D328" s="17" t="s">
        <v>419</v>
      </c>
      <c r="E328" s="17" t="s">
        <v>4393</v>
      </c>
      <c r="F328" s="17" t="s">
        <v>4408</v>
      </c>
      <c r="G328" s="17"/>
    </row>
    <row r="329" ht="44" customHeight="1" spans="1:7">
      <c r="A329" s="17">
        <v>325</v>
      </c>
      <c r="B329" s="17" t="s">
        <v>4407</v>
      </c>
      <c r="C329" s="17" t="s">
        <v>163</v>
      </c>
      <c r="D329" s="17" t="s">
        <v>419</v>
      </c>
      <c r="E329" s="17" t="s">
        <v>4393</v>
      </c>
      <c r="F329" s="17" t="s">
        <v>4408</v>
      </c>
      <c r="G329" s="17"/>
    </row>
    <row r="330" ht="44" customHeight="1" spans="1:7">
      <c r="A330" s="17">
        <v>326</v>
      </c>
      <c r="B330" s="17" t="s">
        <v>4407</v>
      </c>
      <c r="C330" s="17" t="s">
        <v>4416</v>
      </c>
      <c r="D330" s="17" t="s">
        <v>419</v>
      </c>
      <c r="E330" s="17" t="s">
        <v>4393</v>
      </c>
      <c r="F330" s="17" t="s">
        <v>4408</v>
      </c>
      <c r="G330" s="17"/>
    </row>
    <row r="331" ht="44" customHeight="1" spans="1:7">
      <c r="A331" s="17">
        <v>327</v>
      </c>
      <c r="B331" s="17" t="s">
        <v>4407</v>
      </c>
      <c r="C331" s="17" t="s">
        <v>2564</v>
      </c>
      <c r="D331" s="17" t="s">
        <v>419</v>
      </c>
      <c r="E331" s="17" t="s">
        <v>4393</v>
      </c>
      <c r="F331" s="17" t="s">
        <v>4408</v>
      </c>
      <c r="G331" s="17"/>
    </row>
    <row r="332" ht="44" customHeight="1" spans="1:7">
      <c r="A332" s="17">
        <v>328</v>
      </c>
      <c r="B332" s="17" t="s">
        <v>4407</v>
      </c>
      <c r="C332" s="17" t="s">
        <v>4417</v>
      </c>
      <c r="D332" s="17" t="s">
        <v>419</v>
      </c>
      <c r="E332" s="17" t="s">
        <v>4393</v>
      </c>
      <c r="F332" s="17" t="s">
        <v>4408</v>
      </c>
      <c r="G332" s="17"/>
    </row>
    <row r="333" ht="44" customHeight="1" spans="1:7">
      <c r="A333" s="17">
        <v>329</v>
      </c>
      <c r="B333" s="17" t="s">
        <v>4407</v>
      </c>
      <c r="C333" s="17" t="s">
        <v>4418</v>
      </c>
      <c r="D333" s="17" t="s">
        <v>419</v>
      </c>
      <c r="E333" s="17" t="s">
        <v>4393</v>
      </c>
      <c r="F333" s="17" t="s">
        <v>4408</v>
      </c>
      <c r="G333" s="17"/>
    </row>
    <row r="334" ht="44" customHeight="1" spans="1:7">
      <c r="A334" s="17">
        <v>330</v>
      </c>
      <c r="B334" s="17" t="s">
        <v>4407</v>
      </c>
      <c r="C334" s="17" t="s">
        <v>3909</v>
      </c>
      <c r="D334" s="17" t="s">
        <v>419</v>
      </c>
      <c r="E334" s="17" t="s">
        <v>4393</v>
      </c>
      <c r="F334" s="17" t="s">
        <v>4408</v>
      </c>
      <c r="G334" s="17"/>
    </row>
    <row r="335" ht="44" customHeight="1" spans="1:7">
      <c r="A335" s="17">
        <v>331</v>
      </c>
      <c r="B335" s="17" t="s">
        <v>4407</v>
      </c>
      <c r="C335" s="17" t="s">
        <v>3912</v>
      </c>
      <c r="D335" s="17" t="s">
        <v>419</v>
      </c>
      <c r="E335" s="17" t="s">
        <v>4393</v>
      </c>
      <c r="F335" s="17" t="s">
        <v>4408</v>
      </c>
      <c r="G335" s="17"/>
    </row>
    <row r="336" ht="44" customHeight="1" spans="1:7">
      <c r="A336" s="17">
        <v>332</v>
      </c>
      <c r="B336" s="17" t="s">
        <v>4407</v>
      </c>
      <c r="C336" s="17" t="s">
        <v>4419</v>
      </c>
      <c r="D336" s="17" t="s">
        <v>419</v>
      </c>
      <c r="E336" s="17" t="s">
        <v>4393</v>
      </c>
      <c r="F336" s="17" t="s">
        <v>4408</v>
      </c>
      <c r="G336" s="17"/>
    </row>
    <row r="337" ht="44" customHeight="1" spans="1:7">
      <c r="A337" s="17">
        <v>333</v>
      </c>
      <c r="B337" s="17" t="s">
        <v>4407</v>
      </c>
      <c r="C337" s="17" t="s">
        <v>3908</v>
      </c>
      <c r="D337" s="17" t="s">
        <v>419</v>
      </c>
      <c r="E337" s="17" t="s">
        <v>4393</v>
      </c>
      <c r="F337" s="17" t="s">
        <v>4408</v>
      </c>
      <c r="G337" s="17"/>
    </row>
    <row r="338" ht="44" customHeight="1" spans="1:7">
      <c r="A338" s="17">
        <v>334</v>
      </c>
      <c r="B338" s="17" t="s">
        <v>4407</v>
      </c>
      <c r="C338" s="17" t="s">
        <v>3913</v>
      </c>
      <c r="D338" s="17" t="s">
        <v>419</v>
      </c>
      <c r="E338" s="17" t="s">
        <v>4393</v>
      </c>
      <c r="F338" s="17" t="s">
        <v>4408</v>
      </c>
      <c r="G338" s="17"/>
    </row>
    <row r="339" ht="44" customHeight="1" spans="1:7">
      <c r="A339" s="17">
        <v>335</v>
      </c>
      <c r="B339" s="17" t="s">
        <v>4407</v>
      </c>
      <c r="C339" s="17" t="s">
        <v>3917</v>
      </c>
      <c r="D339" s="17" t="s">
        <v>419</v>
      </c>
      <c r="E339" s="17" t="s">
        <v>4393</v>
      </c>
      <c r="F339" s="17" t="s">
        <v>4408</v>
      </c>
      <c r="G339" s="17"/>
    </row>
    <row r="340" ht="44" customHeight="1" spans="1:7">
      <c r="A340" s="17">
        <v>336</v>
      </c>
      <c r="B340" s="17" t="s">
        <v>4407</v>
      </c>
      <c r="C340" s="17" t="s">
        <v>3916</v>
      </c>
      <c r="D340" s="17" t="s">
        <v>419</v>
      </c>
      <c r="E340" s="17" t="s">
        <v>4393</v>
      </c>
      <c r="F340" s="17" t="s">
        <v>4408</v>
      </c>
      <c r="G340" s="17"/>
    </row>
    <row r="341" ht="44" customHeight="1" spans="1:7">
      <c r="A341" s="17">
        <v>337</v>
      </c>
      <c r="B341" s="17" t="s">
        <v>4407</v>
      </c>
      <c r="C341" s="17" t="s">
        <v>2377</v>
      </c>
      <c r="D341" s="17" t="s">
        <v>419</v>
      </c>
      <c r="E341" s="17" t="s">
        <v>4393</v>
      </c>
      <c r="F341" s="17" t="s">
        <v>4408</v>
      </c>
      <c r="G341" s="17"/>
    </row>
    <row r="342" ht="44" customHeight="1" spans="1:7">
      <c r="A342" s="17">
        <v>338</v>
      </c>
      <c r="B342" s="17" t="s">
        <v>4407</v>
      </c>
      <c r="C342" s="17" t="s">
        <v>2378</v>
      </c>
      <c r="D342" s="17" t="s">
        <v>419</v>
      </c>
      <c r="E342" s="17" t="s">
        <v>4393</v>
      </c>
      <c r="F342" s="17" t="s">
        <v>4408</v>
      </c>
      <c r="G342" s="17"/>
    </row>
    <row r="343" ht="44" customHeight="1" spans="1:7">
      <c r="A343" s="17">
        <v>339</v>
      </c>
      <c r="B343" s="17" t="s">
        <v>4407</v>
      </c>
      <c r="C343" s="17" t="s">
        <v>4420</v>
      </c>
      <c r="D343" s="17" t="s">
        <v>419</v>
      </c>
      <c r="E343" s="17" t="s">
        <v>4393</v>
      </c>
      <c r="F343" s="17" t="s">
        <v>4408</v>
      </c>
      <c r="G343" s="17"/>
    </row>
    <row r="344" ht="44" customHeight="1" spans="1:7">
      <c r="A344" s="17">
        <v>340</v>
      </c>
      <c r="B344" s="17" t="s">
        <v>4421</v>
      </c>
      <c r="C344" s="17" t="s">
        <v>4422</v>
      </c>
      <c r="D344" s="17" t="s">
        <v>212</v>
      </c>
      <c r="E344" s="17" t="s">
        <v>4393</v>
      </c>
      <c r="F344" s="17" t="s">
        <v>4423</v>
      </c>
      <c r="G344" s="17"/>
    </row>
    <row r="345" ht="44" customHeight="1" spans="1:7">
      <c r="A345" s="17">
        <v>341</v>
      </c>
      <c r="B345" s="17" t="s">
        <v>4421</v>
      </c>
      <c r="C345" s="17" t="s">
        <v>4424</v>
      </c>
      <c r="D345" s="17" t="s">
        <v>212</v>
      </c>
      <c r="E345" s="17" t="s">
        <v>4393</v>
      </c>
      <c r="F345" s="17" t="s">
        <v>4423</v>
      </c>
      <c r="G345" s="17"/>
    </row>
    <row r="346" ht="44" customHeight="1" spans="1:7">
      <c r="A346" s="17">
        <v>342</v>
      </c>
      <c r="B346" s="17" t="s">
        <v>4421</v>
      </c>
      <c r="C346" s="17" t="s">
        <v>4425</v>
      </c>
      <c r="D346" s="17" t="s">
        <v>212</v>
      </c>
      <c r="E346" s="17" t="s">
        <v>4393</v>
      </c>
      <c r="F346" s="17" t="s">
        <v>4423</v>
      </c>
      <c r="G346" s="17"/>
    </row>
    <row r="347" ht="44" customHeight="1" spans="1:7">
      <c r="A347" s="17">
        <v>343</v>
      </c>
      <c r="B347" s="17" t="s">
        <v>4421</v>
      </c>
      <c r="C347" s="17" t="s">
        <v>4426</v>
      </c>
      <c r="D347" s="17" t="s">
        <v>419</v>
      </c>
      <c r="E347" s="17" t="s">
        <v>4393</v>
      </c>
      <c r="F347" s="17" t="s">
        <v>4423</v>
      </c>
      <c r="G347" s="17"/>
    </row>
    <row r="348" ht="44" customHeight="1" spans="1:7">
      <c r="A348" s="17">
        <v>344</v>
      </c>
      <c r="B348" s="17" t="s">
        <v>4421</v>
      </c>
      <c r="C348" s="17" t="s">
        <v>4427</v>
      </c>
      <c r="D348" s="17" t="s">
        <v>212</v>
      </c>
      <c r="E348" s="17" t="s">
        <v>4393</v>
      </c>
      <c r="F348" s="17" t="s">
        <v>4423</v>
      </c>
      <c r="G348" s="17"/>
    </row>
    <row r="349" ht="44" customHeight="1" spans="1:7">
      <c r="A349" s="17">
        <v>345</v>
      </c>
      <c r="B349" s="17" t="s">
        <v>4421</v>
      </c>
      <c r="C349" s="17" t="s">
        <v>4428</v>
      </c>
      <c r="D349" s="17" t="s">
        <v>212</v>
      </c>
      <c r="E349" s="17" t="s">
        <v>4393</v>
      </c>
      <c r="F349" s="17" t="s">
        <v>4423</v>
      </c>
      <c r="G349" s="17"/>
    </row>
    <row r="350" ht="44" customHeight="1" spans="1:7">
      <c r="A350" s="17">
        <v>346</v>
      </c>
      <c r="B350" s="17" t="s">
        <v>4421</v>
      </c>
      <c r="C350" s="17" t="s">
        <v>4106</v>
      </c>
      <c r="D350" s="17" t="s">
        <v>212</v>
      </c>
      <c r="E350" s="17" t="s">
        <v>4393</v>
      </c>
      <c r="F350" s="17" t="s">
        <v>4423</v>
      </c>
      <c r="G350" s="17"/>
    </row>
    <row r="351" ht="44" customHeight="1" spans="1:7">
      <c r="A351" s="17">
        <v>347</v>
      </c>
      <c r="B351" s="17" t="s">
        <v>4421</v>
      </c>
      <c r="C351" s="17" t="s">
        <v>4429</v>
      </c>
      <c r="D351" s="17" t="s">
        <v>212</v>
      </c>
      <c r="E351" s="17" t="s">
        <v>4393</v>
      </c>
      <c r="F351" s="17" t="s">
        <v>4423</v>
      </c>
      <c r="G351" s="17"/>
    </row>
    <row r="352" ht="44" customHeight="1" spans="1:7">
      <c r="A352" s="17">
        <v>348</v>
      </c>
      <c r="B352" s="17" t="s">
        <v>4421</v>
      </c>
      <c r="C352" s="17" t="s">
        <v>4430</v>
      </c>
      <c r="D352" s="17" t="s">
        <v>212</v>
      </c>
      <c r="E352" s="17" t="s">
        <v>4393</v>
      </c>
      <c r="F352" s="17" t="s">
        <v>4423</v>
      </c>
      <c r="G352" s="17"/>
    </row>
    <row r="353" ht="44" customHeight="1" spans="1:7">
      <c r="A353" s="17">
        <v>349</v>
      </c>
      <c r="B353" s="17" t="s">
        <v>4421</v>
      </c>
      <c r="C353" s="17" t="s">
        <v>1677</v>
      </c>
      <c r="D353" s="17" t="s">
        <v>212</v>
      </c>
      <c r="E353" s="17" t="s">
        <v>4393</v>
      </c>
      <c r="F353" s="17" t="s">
        <v>4423</v>
      </c>
      <c r="G353" s="17"/>
    </row>
    <row r="354" ht="44" customHeight="1" spans="1:7">
      <c r="A354" s="17">
        <v>350</v>
      </c>
      <c r="B354" s="17" t="s">
        <v>4421</v>
      </c>
      <c r="C354" s="17" t="s">
        <v>752</v>
      </c>
      <c r="D354" s="17" t="s">
        <v>212</v>
      </c>
      <c r="E354" s="17" t="s">
        <v>4393</v>
      </c>
      <c r="F354" s="17" t="s">
        <v>4423</v>
      </c>
      <c r="G354" s="17"/>
    </row>
    <row r="355" ht="44" customHeight="1" spans="1:7">
      <c r="A355" s="17">
        <v>351</v>
      </c>
      <c r="B355" s="17" t="s">
        <v>4421</v>
      </c>
      <c r="C355" s="17" t="s">
        <v>720</v>
      </c>
      <c r="D355" s="17" t="s">
        <v>419</v>
      </c>
      <c r="E355" s="17" t="s">
        <v>4393</v>
      </c>
      <c r="F355" s="17" t="s">
        <v>4423</v>
      </c>
      <c r="G355" s="17"/>
    </row>
    <row r="356" ht="44" customHeight="1" spans="1:7">
      <c r="A356" s="17">
        <v>352</v>
      </c>
      <c r="B356" s="17" t="s">
        <v>4421</v>
      </c>
      <c r="C356" s="17" t="s">
        <v>4431</v>
      </c>
      <c r="D356" s="17" t="s">
        <v>212</v>
      </c>
      <c r="E356" s="17" t="s">
        <v>4393</v>
      </c>
      <c r="F356" s="17" t="s">
        <v>4423</v>
      </c>
      <c r="G356" s="17"/>
    </row>
    <row r="357" ht="44" customHeight="1" spans="1:7">
      <c r="A357" s="17">
        <v>353</v>
      </c>
      <c r="B357" s="17" t="s">
        <v>4421</v>
      </c>
      <c r="C357" s="17" t="s">
        <v>806</v>
      </c>
      <c r="D357" s="17" t="s">
        <v>419</v>
      </c>
      <c r="E357" s="17" t="s">
        <v>4393</v>
      </c>
      <c r="F357" s="17" t="s">
        <v>4423</v>
      </c>
      <c r="G357" s="17"/>
    </row>
    <row r="358" ht="44" customHeight="1" spans="1:7">
      <c r="A358" s="17">
        <v>354</v>
      </c>
      <c r="B358" s="17" t="s">
        <v>4421</v>
      </c>
      <c r="C358" s="17" t="s">
        <v>4432</v>
      </c>
      <c r="D358" s="17" t="s">
        <v>212</v>
      </c>
      <c r="E358" s="17" t="s">
        <v>4393</v>
      </c>
      <c r="F358" s="17" t="s">
        <v>4423</v>
      </c>
      <c r="G358" s="17"/>
    </row>
    <row r="359" ht="44" customHeight="1" spans="1:7">
      <c r="A359" s="17">
        <v>355</v>
      </c>
      <c r="B359" s="17" t="s">
        <v>4421</v>
      </c>
      <c r="C359" s="17" t="s">
        <v>4433</v>
      </c>
      <c r="D359" s="17" t="s">
        <v>212</v>
      </c>
      <c r="E359" s="17" t="s">
        <v>4393</v>
      </c>
      <c r="F359" s="17" t="s">
        <v>4423</v>
      </c>
      <c r="G359" s="17"/>
    </row>
    <row r="360" ht="44" customHeight="1" spans="1:7">
      <c r="A360" s="17">
        <v>356</v>
      </c>
      <c r="B360" s="17" t="s">
        <v>4421</v>
      </c>
      <c r="C360" s="17" t="s">
        <v>4434</v>
      </c>
      <c r="D360" s="17" t="s">
        <v>212</v>
      </c>
      <c r="E360" s="17" t="s">
        <v>4393</v>
      </c>
      <c r="F360" s="17" t="s">
        <v>4423</v>
      </c>
      <c r="G360" s="17"/>
    </row>
    <row r="361" ht="44" customHeight="1" spans="1:7">
      <c r="A361" s="17">
        <v>357</v>
      </c>
      <c r="B361" s="17" t="s">
        <v>4421</v>
      </c>
      <c r="C361" s="17" t="s">
        <v>807</v>
      </c>
      <c r="D361" s="17" t="s">
        <v>212</v>
      </c>
      <c r="E361" s="17" t="s">
        <v>4393</v>
      </c>
      <c r="F361" s="17" t="s">
        <v>4423</v>
      </c>
      <c r="G361" s="17"/>
    </row>
    <row r="362" ht="44" customHeight="1" spans="1:7">
      <c r="A362" s="17">
        <v>358</v>
      </c>
      <c r="B362" s="17" t="s">
        <v>4421</v>
      </c>
      <c r="C362" s="17" t="s">
        <v>4435</v>
      </c>
      <c r="D362" s="17" t="s">
        <v>419</v>
      </c>
      <c r="E362" s="17" t="s">
        <v>4393</v>
      </c>
      <c r="F362" s="17" t="s">
        <v>4423</v>
      </c>
      <c r="G362" s="17"/>
    </row>
    <row r="363" ht="44" customHeight="1" spans="1:7">
      <c r="A363" s="17">
        <v>359</v>
      </c>
      <c r="B363" s="17" t="s">
        <v>4421</v>
      </c>
      <c r="C363" s="17" t="s">
        <v>4436</v>
      </c>
      <c r="D363" s="17" t="s">
        <v>212</v>
      </c>
      <c r="E363" s="17" t="s">
        <v>4393</v>
      </c>
      <c r="F363" s="17" t="s">
        <v>4423</v>
      </c>
      <c r="G363" s="17"/>
    </row>
    <row r="364" ht="44" customHeight="1" spans="1:7">
      <c r="A364" s="17">
        <v>360</v>
      </c>
      <c r="B364" s="17" t="s">
        <v>4421</v>
      </c>
      <c r="C364" s="17" t="s">
        <v>1676</v>
      </c>
      <c r="D364" s="17" t="s">
        <v>212</v>
      </c>
      <c r="E364" s="17" t="s">
        <v>4393</v>
      </c>
      <c r="F364" s="17" t="s">
        <v>4423</v>
      </c>
      <c r="G364" s="17"/>
    </row>
    <row r="365" ht="44" customHeight="1" spans="1:7">
      <c r="A365" s="17">
        <v>361</v>
      </c>
      <c r="B365" s="17" t="s">
        <v>4421</v>
      </c>
      <c r="C365" s="17" t="s">
        <v>4437</v>
      </c>
      <c r="D365" s="17" t="s">
        <v>419</v>
      </c>
      <c r="E365" s="17" t="s">
        <v>4393</v>
      </c>
      <c r="F365" s="17" t="s">
        <v>4423</v>
      </c>
      <c r="G365" s="17"/>
    </row>
    <row r="366" ht="44" customHeight="1" spans="1:7">
      <c r="A366" s="17">
        <v>362</v>
      </c>
      <c r="B366" s="17" t="s">
        <v>4421</v>
      </c>
      <c r="C366" s="17" t="s">
        <v>725</v>
      </c>
      <c r="D366" s="17" t="s">
        <v>419</v>
      </c>
      <c r="E366" s="17" t="s">
        <v>4393</v>
      </c>
      <c r="F366" s="17" t="s">
        <v>4423</v>
      </c>
      <c r="G366" s="17"/>
    </row>
    <row r="367" ht="44" customHeight="1" spans="1:7">
      <c r="A367" s="17">
        <v>363</v>
      </c>
      <c r="B367" s="17" t="s">
        <v>4421</v>
      </c>
      <c r="C367" s="17" t="s">
        <v>4438</v>
      </c>
      <c r="D367" s="17" t="s">
        <v>212</v>
      </c>
      <c r="E367" s="17" t="s">
        <v>4393</v>
      </c>
      <c r="F367" s="17" t="s">
        <v>4423</v>
      </c>
      <c r="G367" s="17"/>
    </row>
    <row r="368" ht="44" customHeight="1" spans="1:7">
      <c r="A368" s="17">
        <v>364</v>
      </c>
      <c r="B368" s="17" t="s">
        <v>4421</v>
      </c>
      <c r="C368" s="17" t="s">
        <v>4439</v>
      </c>
      <c r="D368" s="17" t="s">
        <v>212</v>
      </c>
      <c r="E368" s="17" t="s">
        <v>4393</v>
      </c>
      <c r="F368" s="17" t="s">
        <v>4423</v>
      </c>
      <c r="G368" s="17"/>
    </row>
    <row r="369" ht="44" customHeight="1" spans="1:7">
      <c r="A369" s="17">
        <v>365</v>
      </c>
      <c r="B369" s="17" t="s">
        <v>4421</v>
      </c>
      <c r="C369" s="17" t="s">
        <v>4440</v>
      </c>
      <c r="D369" s="17" t="s">
        <v>212</v>
      </c>
      <c r="E369" s="17" t="s">
        <v>4393</v>
      </c>
      <c r="F369" s="17" t="s">
        <v>4423</v>
      </c>
      <c r="G369" s="17"/>
    </row>
    <row r="370" ht="44" customHeight="1" spans="1:7">
      <c r="A370" s="17">
        <v>366</v>
      </c>
      <c r="B370" s="17" t="s">
        <v>4421</v>
      </c>
      <c r="C370" s="17" t="s">
        <v>4441</v>
      </c>
      <c r="D370" s="17" t="s">
        <v>212</v>
      </c>
      <c r="E370" s="17" t="s">
        <v>4393</v>
      </c>
      <c r="F370" s="17" t="s">
        <v>4423</v>
      </c>
      <c r="G370" s="17"/>
    </row>
    <row r="371" ht="44" customHeight="1" spans="1:7">
      <c r="A371" s="17">
        <v>367</v>
      </c>
      <c r="B371" s="17" t="s">
        <v>4421</v>
      </c>
      <c r="C371" s="17" t="s">
        <v>4442</v>
      </c>
      <c r="D371" s="17" t="s">
        <v>212</v>
      </c>
      <c r="E371" s="17" t="s">
        <v>4393</v>
      </c>
      <c r="F371" s="17" t="s">
        <v>4423</v>
      </c>
      <c r="G371" s="17"/>
    </row>
    <row r="372" ht="44" customHeight="1" spans="1:7">
      <c r="A372" s="17">
        <v>368</v>
      </c>
      <c r="B372" s="17" t="s">
        <v>4421</v>
      </c>
      <c r="C372" s="17" t="s">
        <v>748</v>
      </c>
      <c r="D372" s="17" t="s">
        <v>212</v>
      </c>
      <c r="E372" s="17" t="s">
        <v>4393</v>
      </c>
      <c r="F372" s="17" t="s">
        <v>4423</v>
      </c>
      <c r="G372" s="17"/>
    </row>
    <row r="373" ht="44" customHeight="1" spans="1:7">
      <c r="A373" s="17">
        <v>369</v>
      </c>
      <c r="B373" s="17" t="s">
        <v>4421</v>
      </c>
      <c r="C373" s="17" t="s">
        <v>749</v>
      </c>
      <c r="D373" s="17" t="s">
        <v>212</v>
      </c>
      <c r="E373" s="17" t="s">
        <v>4393</v>
      </c>
      <c r="F373" s="17" t="s">
        <v>4423</v>
      </c>
      <c r="G373" s="17"/>
    </row>
    <row r="374" ht="44" customHeight="1" spans="1:7">
      <c r="A374" s="17">
        <v>370</v>
      </c>
      <c r="B374" s="17" t="s">
        <v>4421</v>
      </c>
      <c r="C374" s="17" t="s">
        <v>734</v>
      </c>
      <c r="D374" s="17" t="s">
        <v>212</v>
      </c>
      <c r="E374" s="17" t="s">
        <v>4393</v>
      </c>
      <c r="F374" s="17" t="s">
        <v>4423</v>
      </c>
      <c r="G374" s="17"/>
    </row>
    <row r="375" ht="44" customHeight="1" spans="1:7">
      <c r="A375" s="17">
        <v>371</v>
      </c>
      <c r="B375" s="17" t="s">
        <v>4421</v>
      </c>
      <c r="C375" s="17" t="s">
        <v>721</v>
      </c>
      <c r="D375" s="17" t="s">
        <v>212</v>
      </c>
      <c r="E375" s="17" t="s">
        <v>4393</v>
      </c>
      <c r="F375" s="17" t="s">
        <v>4423</v>
      </c>
      <c r="G375" s="17"/>
    </row>
    <row r="376" ht="44" customHeight="1" spans="1:7">
      <c r="A376" s="17">
        <v>372</v>
      </c>
      <c r="B376" s="17" t="s">
        <v>4421</v>
      </c>
      <c r="C376" s="17" t="s">
        <v>745</v>
      </c>
      <c r="D376" s="17" t="s">
        <v>212</v>
      </c>
      <c r="E376" s="17" t="s">
        <v>4393</v>
      </c>
      <c r="F376" s="17" t="s">
        <v>4423</v>
      </c>
      <c r="G376" s="17"/>
    </row>
    <row r="377" ht="44" customHeight="1" spans="1:7">
      <c r="A377" s="17">
        <v>373</v>
      </c>
      <c r="B377" s="17" t="s">
        <v>4421</v>
      </c>
      <c r="C377" s="17" t="s">
        <v>3533</v>
      </c>
      <c r="D377" s="17" t="s">
        <v>212</v>
      </c>
      <c r="E377" s="17" t="s">
        <v>4393</v>
      </c>
      <c r="F377" s="17" t="s">
        <v>4423</v>
      </c>
      <c r="G377" s="17"/>
    </row>
    <row r="378" ht="44" customHeight="1" spans="1:7">
      <c r="A378" s="17">
        <v>374</v>
      </c>
      <c r="B378" s="17" t="s">
        <v>4421</v>
      </c>
      <c r="C378" s="17" t="s">
        <v>722</v>
      </c>
      <c r="D378" s="17" t="s">
        <v>212</v>
      </c>
      <c r="E378" s="17" t="s">
        <v>4393</v>
      </c>
      <c r="F378" s="17" t="s">
        <v>4423</v>
      </c>
      <c r="G378" s="17"/>
    </row>
    <row r="379" ht="44" customHeight="1" spans="1:7">
      <c r="A379" s="17">
        <v>375</v>
      </c>
      <c r="B379" s="17" t="s">
        <v>4421</v>
      </c>
      <c r="C379" s="17" t="s">
        <v>759</v>
      </c>
      <c r="D379" s="17" t="s">
        <v>419</v>
      </c>
      <c r="E379" s="17" t="s">
        <v>4393</v>
      </c>
      <c r="F379" s="17" t="s">
        <v>4423</v>
      </c>
      <c r="G379" s="17"/>
    </row>
    <row r="380" ht="44" customHeight="1" spans="1:7">
      <c r="A380" s="17">
        <v>376</v>
      </c>
      <c r="B380" s="17" t="s">
        <v>4421</v>
      </c>
      <c r="C380" s="17" t="s">
        <v>739</v>
      </c>
      <c r="D380" s="17" t="s">
        <v>212</v>
      </c>
      <c r="E380" s="17" t="s">
        <v>4393</v>
      </c>
      <c r="F380" s="17" t="s">
        <v>4423</v>
      </c>
      <c r="G380" s="17"/>
    </row>
    <row r="381" ht="44" customHeight="1" spans="1:7">
      <c r="A381" s="17">
        <v>377</v>
      </c>
      <c r="B381" s="17" t="s">
        <v>4421</v>
      </c>
      <c r="C381" s="17" t="s">
        <v>4443</v>
      </c>
      <c r="D381" s="17" t="s">
        <v>419</v>
      </c>
      <c r="E381" s="17" t="s">
        <v>4393</v>
      </c>
      <c r="F381" s="17" t="s">
        <v>4423</v>
      </c>
      <c r="G381" s="17"/>
    </row>
    <row r="382" ht="44" customHeight="1" spans="1:7">
      <c r="A382" s="17">
        <v>378</v>
      </c>
      <c r="B382" s="17" t="s">
        <v>4421</v>
      </c>
      <c r="C382" s="17" t="s">
        <v>746</v>
      </c>
      <c r="D382" s="17" t="s">
        <v>212</v>
      </c>
      <c r="E382" s="17" t="s">
        <v>4393</v>
      </c>
      <c r="F382" s="17" t="s">
        <v>4423</v>
      </c>
      <c r="G382" s="17"/>
    </row>
    <row r="383" ht="44" customHeight="1" spans="1:7">
      <c r="A383" s="17">
        <v>379</v>
      </c>
      <c r="B383" s="17" t="s">
        <v>4421</v>
      </c>
      <c r="C383" s="17" t="s">
        <v>1813</v>
      </c>
      <c r="D383" s="17" t="s">
        <v>212</v>
      </c>
      <c r="E383" s="17" t="s">
        <v>4393</v>
      </c>
      <c r="F383" s="17" t="s">
        <v>4423</v>
      </c>
      <c r="G383" s="17"/>
    </row>
    <row r="384" ht="44" customHeight="1" spans="1:7">
      <c r="A384" s="17">
        <v>380</v>
      </c>
      <c r="B384" s="17" t="s">
        <v>4421</v>
      </c>
      <c r="C384" s="17" t="s">
        <v>761</v>
      </c>
      <c r="D384" s="17" t="s">
        <v>419</v>
      </c>
      <c r="E384" s="17" t="s">
        <v>4393</v>
      </c>
      <c r="F384" s="17" t="s">
        <v>4423</v>
      </c>
      <c r="G384" s="17"/>
    </row>
    <row r="385" ht="44" customHeight="1" spans="1:7">
      <c r="A385" s="17">
        <v>381</v>
      </c>
      <c r="B385" s="17" t="s">
        <v>4421</v>
      </c>
      <c r="C385" s="17" t="s">
        <v>762</v>
      </c>
      <c r="D385" s="17" t="s">
        <v>419</v>
      </c>
      <c r="E385" s="17" t="s">
        <v>4393</v>
      </c>
      <c r="F385" s="17" t="s">
        <v>4423</v>
      </c>
      <c r="G385" s="17"/>
    </row>
    <row r="386" ht="44" customHeight="1" spans="1:7">
      <c r="A386" s="17">
        <v>382</v>
      </c>
      <c r="B386" s="17" t="s">
        <v>4421</v>
      </c>
      <c r="C386" s="17" t="s">
        <v>763</v>
      </c>
      <c r="D386" s="17" t="s">
        <v>419</v>
      </c>
      <c r="E386" s="17" t="s">
        <v>4393</v>
      </c>
      <c r="F386" s="17" t="s">
        <v>4423</v>
      </c>
      <c r="G386" s="17"/>
    </row>
    <row r="387" ht="44" customHeight="1" spans="1:7">
      <c r="A387" s="17">
        <v>383</v>
      </c>
      <c r="B387" s="17" t="s">
        <v>4421</v>
      </c>
      <c r="C387" s="17" t="s">
        <v>712</v>
      </c>
      <c r="D387" s="17" t="s">
        <v>419</v>
      </c>
      <c r="E387" s="17" t="s">
        <v>4393</v>
      </c>
      <c r="F387" s="17" t="s">
        <v>4423</v>
      </c>
      <c r="G387" s="17"/>
    </row>
    <row r="388" ht="44" customHeight="1" spans="1:7">
      <c r="A388" s="17">
        <v>384</v>
      </c>
      <c r="B388" s="17" t="s">
        <v>4421</v>
      </c>
      <c r="C388" s="17" t="s">
        <v>1822</v>
      </c>
      <c r="D388" s="17" t="s">
        <v>419</v>
      </c>
      <c r="E388" s="17" t="s">
        <v>4393</v>
      </c>
      <c r="F388" s="17" t="s">
        <v>4423</v>
      </c>
      <c r="G388" s="17"/>
    </row>
    <row r="389" ht="44" customHeight="1" spans="1:7">
      <c r="A389" s="17">
        <v>385</v>
      </c>
      <c r="B389" s="17" t="s">
        <v>4421</v>
      </c>
      <c r="C389" s="17" t="s">
        <v>715</v>
      </c>
      <c r="D389" s="17" t="s">
        <v>419</v>
      </c>
      <c r="E389" s="17" t="s">
        <v>4393</v>
      </c>
      <c r="F389" s="17" t="s">
        <v>4423</v>
      </c>
      <c r="G389" s="17"/>
    </row>
    <row r="390" ht="44" customHeight="1" spans="1:7">
      <c r="A390" s="17">
        <v>386</v>
      </c>
      <c r="B390" s="17" t="s">
        <v>4421</v>
      </c>
      <c r="C390" s="17" t="s">
        <v>4444</v>
      </c>
      <c r="D390" s="17" t="s">
        <v>419</v>
      </c>
      <c r="E390" s="17" t="s">
        <v>4393</v>
      </c>
      <c r="F390" s="17" t="s">
        <v>4423</v>
      </c>
      <c r="G390" s="17"/>
    </row>
    <row r="391" ht="44" customHeight="1" spans="1:7">
      <c r="A391" s="17">
        <v>387</v>
      </c>
      <c r="B391" s="17" t="s">
        <v>4421</v>
      </c>
      <c r="C391" s="17" t="s">
        <v>714</v>
      </c>
      <c r="D391" s="17" t="s">
        <v>419</v>
      </c>
      <c r="E391" s="17" t="s">
        <v>4393</v>
      </c>
      <c r="F391" s="17" t="s">
        <v>4423</v>
      </c>
      <c r="G391" s="17"/>
    </row>
    <row r="392" ht="44" customHeight="1" spans="1:7">
      <c r="A392" s="17">
        <v>388</v>
      </c>
      <c r="B392" s="17" t="s">
        <v>4445</v>
      </c>
      <c r="C392" s="17" t="s">
        <v>773</v>
      </c>
      <c r="D392" s="17" t="s">
        <v>4446</v>
      </c>
      <c r="E392" s="17" t="s">
        <v>4393</v>
      </c>
      <c r="F392" s="17" t="s">
        <v>4447</v>
      </c>
      <c r="G392" s="17"/>
    </row>
    <row r="393" ht="44" customHeight="1" spans="1:7">
      <c r="A393" s="17">
        <v>389</v>
      </c>
      <c r="B393" s="17" t="s">
        <v>4445</v>
      </c>
      <c r="C393" s="17" t="s">
        <v>775</v>
      </c>
      <c r="D393" s="17" t="s">
        <v>4448</v>
      </c>
      <c r="E393" s="17" t="s">
        <v>4393</v>
      </c>
      <c r="F393" s="17" t="s">
        <v>4447</v>
      </c>
      <c r="G393" s="17"/>
    </row>
    <row r="394" ht="44" customHeight="1" spans="1:7">
      <c r="A394" s="17">
        <v>390</v>
      </c>
      <c r="B394" s="17" t="s">
        <v>4445</v>
      </c>
      <c r="C394" s="17" t="s">
        <v>776</v>
      </c>
      <c r="D394" s="17" t="s">
        <v>1058</v>
      </c>
      <c r="E394" s="17" t="s">
        <v>4393</v>
      </c>
      <c r="F394" s="17" t="s">
        <v>4447</v>
      </c>
      <c r="G394" s="17"/>
    </row>
    <row r="395" ht="44" customHeight="1" spans="1:7">
      <c r="A395" s="17">
        <v>391</v>
      </c>
      <c r="B395" s="17" t="s">
        <v>4445</v>
      </c>
      <c r="C395" s="17" t="s">
        <v>777</v>
      </c>
      <c r="D395" s="17" t="s">
        <v>1058</v>
      </c>
      <c r="E395" s="17" t="s">
        <v>4393</v>
      </c>
      <c r="F395" s="17" t="s">
        <v>4447</v>
      </c>
      <c r="G395" s="17"/>
    </row>
    <row r="396" ht="44" customHeight="1" spans="1:7">
      <c r="A396" s="17">
        <v>392</v>
      </c>
      <c r="B396" s="17" t="s">
        <v>4445</v>
      </c>
      <c r="C396" s="17" t="s">
        <v>778</v>
      </c>
      <c r="D396" s="17" t="s">
        <v>1058</v>
      </c>
      <c r="E396" s="17" t="s">
        <v>4393</v>
      </c>
      <c r="F396" s="17" t="s">
        <v>4447</v>
      </c>
      <c r="G396" s="17"/>
    </row>
    <row r="397" ht="44" customHeight="1" spans="1:7">
      <c r="A397" s="17">
        <v>393</v>
      </c>
      <c r="B397" s="17" t="s">
        <v>4445</v>
      </c>
      <c r="C397" s="17" t="s">
        <v>779</v>
      </c>
      <c r="D397" s="17" t="s">
        <v>1058</v>
      </c>
      <c r="E397" s="17" t="s">
        <v>4393</v>
      </c>
      <c r="F397" s="17" t="s">
        <v>4447</v>
      </c>
      <c r="G397" s="17"/>
    </row>
    <row r="398" ht="44" customHeight="1" spans="1:7">
      <c r="A398" s="17">
        <v>394</v>
      </c>
      <c r="B398" s="17" t="s">
        <v>4445</v>
      </c>
      <c r="C398" s="17" t="s">
        <v>993</v>
      </c>
      <c r="D398" s="17" t="s">
        <v>1058</v>
      </c>
      <c r="E398" s="17" t="s">
        <v>4393</v>
      </c>
      <c r="F398" s="17" t="s">
        <v>4447</v>
      </c>
      <c r="G398" s="17"/>
    </row>
    <row r="399" ht="44" customHeight="1" spans="1:7">
      <c r="A399" s="17">
        <v>395</v>
      </c>
      <c r="B399" s="17" t="s">
        <v>4445</v>
      </c>
      <c r="C399" s="17" t="s">
        <v>781</v>
      </c>
      <c r="D399" s="17" t="s">
        <v>1058</v>
      </c>
      <c r="E399" s="17" t="s">
        <v>4393</v>
      </c>
      <c r="F399" s="17" t="s">
        <v>4447</v>
      </c>
      <c r="G399" s="17"/>
    </row>
    <row r="400" ht="44" customHeight="1" spans="1:7">
      <c r="A400" s="17">
        <v>396</v>
      </c>
      <c r="B400" s="17" t="s">
        <v>4445</v>
      </c>
      <c r="C400" s="17" t="s">
        <v>782</v>
      </c>
      <c r="D400" s="17" t="s">
        <v>4449</v>
      </c>
      <c r="E400" s="17" t="s">
        <v>4393</v>
      </c>
      <c r="F400" s="17" t="s">
        <v>4447</v>
      </c>
      <c r="G400" s="17"/>
    </row>
    <row r="401" ht="44" customHeight="1" spans="1:7">
      <c r="A401" s="17">
        <v>397</v>
      </c>
      <c r="B401" s="17" t="s">
        <v>4445</v>
      </c>
      <c r="C401" s="17" t="s">
        <v>994</v>
      </c>
      <c r="D401" s="17" t="s">
        <v>1058</v>
      </c>
      <c r="E401" s="17" t="s">
        <v>4393</v>
      </c>
      <c r="F401" s="17" t="s">
        <v>4447</v>
      </c>
      <c r="G401" s="17"/>
    </row>
    <row r="402" ht="44" customHeight="1" spans="1:7">
      <c r="A402" s="17">
        <v>398</v>
      </c>
      <c r="B402" s="17" t="s">
        <v>4445</v>
      </c>
      <c r="C402" s="17" t="s">
        <v>783</v>
      </c>
      <c r="D402" s="17" t="s">
        <v>4449</v>
      </c>
      <c r="E402" s="17" t="s">
        <v>4393</v>
      </c>
      <c r="F402" s="17" t="s">
        <v>4447</v>
      </c>
      <c r="G402" s="17"/>
    </row>
    <row r="403" ht="44" customHeight="1" spans="1:7">
      <c r="A403" s="17">
        <v>399</v>
      </c>
      <c r="B403" s="17" t="s">
        <v>4445</v>
      </c>
      <c r="C403" s="17" t="s">
        <v>784</v>
      </c>
      <c r="D403" s="17" t="s">
        <v>1058</v>
      </c>
      <c r="E403" s="17" t="s">
        <v>4393</v>
      </c>
      <c r="F403" s="17" t="s">
        <v>4447</v>
      </c>
      <c r="G403" s="17"/>
    </row>
    <row r="404" ht="44" customHeight="1" spans="1:7">
      <c r="A404" s="17">
        <v>400</v>
      </c>
      <c r="B404" s="17" t="s">
        <v>4445</v>
      </c>
      <c r="C404" s="17" t="s">
        <v>785</v>
      </c>
      <c r="D404" s="17" t="s">
        <v>1058</v>
      </c>
      <c r="E404" s="17" t="s">
        <v>4393</v>
      </c>
      <c r="F404" s="17" t="s">
        <v>4447</v>
      </c>
      <c r="G404" s="17"/>
    </row>
    <row r="405" ht="44" customHeight="1" spans="1:7">
      <c r="A405" s="17">
        <v>401</v>
      </c>
      <c r="B405" s="17" t="s">
        <v>4445</v>
      </c>
      <c r="C405" s="17" t="s">
        <v>786</v>
      </c>
      <c r="D405" s="17" t="s">
        <v>1058</v>
      </c>
      <c r="E405" s="17" t="s">
        <v>4393</v>
      </c>
      <c r="F405" s="17" t="s">
        <v>4447</v>
      </c>
      <c r="G405" s="17"/>
    </row>
    <row r="406" ht="44" customHeight="1" spans="1:7">
      <c r="A406" s="17">
        <v>402</v>
      </c>
      <c r="B406" s="17" t="s">
        <v>4445</v>
      </c>
      <c r="C406" s="17" t="s">
        <v>787</v>
      </c>
      <c r="D406" s="17" t="s">
        <v>1058</v>
      </c>
      <c r="E406" s="17" t="s">
        <v>4393</v>
      </c>
      <c r="F406" s="17" t="s">
        <v>4447</v>
      </c>
      <c r="G406" s="17"/>
    </row>
    <row r="407" ht="44" customHeight="1" spans="1:7">
      <c r="A407" s="17">
        <v>403</v>
      </c>
      <c r="B407" s="17" t="s">
        <v>4445</v>
      </c>
      <c r="C407" s="17" t="s">
        <v>788</v>
      </c>
      <c r="D407" s="17" t="s">
        <v>1058</v>
      </c>
      <c r="E407" s="17" t="s">
        <v>4393</v>
      </c>
      <c r="F407" s="17" t="s">
        <v>4447</v>
      </c>
      <c r="G407" s="17"/>
    </row>
    <row r="408" ht="44" customHeight="1" spans="1:7">
      <c r="A408" s="17">
        <v>404</v>
      </c>
      <c r="B408" s="17" t="s">
        <v>4445</v>
      </c>
      <c r="C408" s="17" t="s">
        <v>789</v>
      </c>
      <c r="D408" s="17" t="s">
        <v>4450</v>
      </c>
      <c r="E408" s="17" t="s">
        <v>4393</v>
      </c>
      <c r="F408" s="17" t="s">
        <v>4447</v>
      </c>
      <c r="G408" s="17"/>
    </row>
    <row r="409" ht="44" customHeight="1" spans="1:7">
      <c r="A409" s="17">
        <v>405</v>
      </c>
      <c r="B409" s="17" t="s">
        <v>4445</v>
      </c>
      <c r="C409" s="17" t="s">
        <v>790</v>
      </c>
      <c r="D409" s="17" t="s">
        <v>1058</v>
      </c>
      <c r="E409" s="17" t="s">
        <v>4393</v>
      </c>
      <c r="F409" s="17" t="s">
        <v>4447</v>
      </c>
      <c r="G409" s="17"/>
    </row>
    <row r="410" ht="44" customHeight="1" spans="1:7">
      <c r="A410" s="17">
        <v>406</v>
      </c>
      <c r="B410" s="17" t="s">
        <v>4445</v>
      </c>
      <c r="C410" s="17" t="s">
        <v>995</v>
      </c>
      <c r="D410" s="17" t="s">
        <v>1058</v>
      </c>
      <c r="E410" s="17" t="s">
        <v>4393</v>
      </c>
      <c r="F410" s="17" t="s">
        <v>4447</v>
      </c>
      <c r="G410" s="17"/>
    </row>
    <row r="411" ht="44" customHeight="1" spans="1:7">
      <c r="A411" s="17">
        <v>407</v>
      </c>
      <c r="B411" s="17" t="s">
        <v>4445</v>
      </c>
      <c r="C411" s="17" t="s">
        <v>792</v>
      </c>
      <c r="D411" s="18" t="s">
        <v>4451</v>
      </c>
      <c r="E411" s="17" t="s">
        <v>4393</v>
      </c>
      <c r="F411" s="17" t="s">
        <v>4447</v>
      </c>
      <c r="G411" s="17"/>
    </row>
    <row r="412" ht="44" customHeight="1" spans="1:7">
      <c r="A412" s="17">
        <v>408</v>
      </c>
      <c r="B412" s="17" t="s">
        <v>4445</v>
      </c>
      <c r="C412" s="17" t="s">
        <v>793</v>
      </c>
      <c r="D412" s="18" t="s">
        <v>4450</v>
      </c>
      <c r="E412" s="17" t="s">
        <v>4393</v>
      </c>
      <c r="F412" s="17" t="s">
        <v>4447</v>
      </c>
      <c r="G412" s="17"/>
    </row>
    <row r="413" ht="44" customHeight="1" spans="1:7">
      <c r="A413" s="17">
        <v>409</v>
      </c>
      <c r="B413" s="17" t="s">
        <v>4445</v>
      </c>
      <c r="C413" s="17" t="s">
        <v>794</v>
      </c>
      <c r="D413" s="18" t="s">
        <v>4450</v>
      </c>
      <c r="E413" s="17" t="s">
        <v>4393</v>
      </c>
      <c r="F413" s="17" t="s">
        <v>4447</v>
      </c>
      <c r="G413" s="17"/>
    </row>
    <row r="414" ht="44" customHeight="1" spans="1:7">
      <c r="A414" s="17">
        <v>410</v>
      </c>
      <c r="B414" s="17" t="s">
        <v>4445</v>
      </c>
      <c r="C414" s="17" t="s">
        <v>795</v>
      </c>
      <c r="D414" s="18" t="s">
        <v>4450</v>
      </c>
      <c r="E414" s="17" t="s">
        <v>4393</v>
      </c>
      <c r="F414" s="17" t="s">
        <v>4447</v>
      </c>
      <c r="G414" s="17"/>
    </row>
    <row r="415" ht="44" customHeight="1" spans="1:7">
      <c r="A415" s="17">
        <v>411</v>
      </c>
      <c r="B415" s="17" t="s">
        <v>4445</v>
      </c>
      <c r="C415" s="17" t="s">
        <v>796</v>
      </c>
      <c r="D415" s="18" t="s">
        <v>4450</v>
      </c>
      <c r="E415" s="17" t="s">
        <v>4393</v>
      </c>
      <c r="F415" s="17" t="s">
        <v>4447</v>
      </c>
      <c r="G415" s="17"/>
    </row>
    <row r="416" ht="44" customHeight="1" spans="1:7">
      <c r="A416" s="17">
        <v>412</v>
      </c>
      <c r="B416" s="17" t="s">
        <v>4445</v>
      </c>
      <c r="C416" s="17" t="s">
        <v>797</v>
      </c>
      <c r="D416" s="17" t="s">
        <v>4452</v>
      </c>
      <c r="E416" s="17" t="s">
        <v>4393</v>
      </c>
      <c r="F416" s="17" t="s">
        <v>4447</v>
      </c>
      <c r="G416" s="17"/>
    </row>
    <row r="417" ht="44" customHeight="1" spans="1:7">
      <c r="A417" s="17">
        <v>413</v>
      </c>
      <c r="B417" s="17" t="s">
        <v>4445</v>
      </c>
      <c r="C417" s="17" t="s">
        <v>4453</v>
      </c>
      <c r="D417" s="17" t="s">
        <v>4449</v>
      </c>
      <c r="E417" s="17" t="s">
        <v>4393</v>
      </c>
      <c r="F417" s="17" t="s">
        <v>4447</v>
      </c>
      <c r="G417" s="17"/>
    </row>
    <row r="418" ht="44" customHeight="1" spans="1:7">
      <c r="A418" s="17">
        <v>414</v>
      </c>
      <c r="B418" s="17" t="s">
        <v>4445</v>
      </c>
      <c r="C418" s="17" t="s">
        <v>2582</v>
      </c>
      <c r="D418" s="17" t="s">
        <v>4454</v>
      </c>
      <c r="E418" s="17" t="s">
        <v>4393</v>
      </c>
      <c r="F418" s="17" t="s">
        <v>4447</v>
      </c>
      <c r="G418" s="17"/>
    </row>
    <row r="419" ht="44" customHeight="1" spans="1:7">
      <c r="A419" s="17">
        <v>415</v>
      </c>
      <c r="B419" s="17" t="s">
        <v>4455</v>
      </c>
      <c r="C419" s="17" t="s">
        <v>4456</v>
      </c>
      <c r="D419" s="17" t="s">
        <v>419</v>
      </c>
      <c r="E419" s="17" t="s">
        <v>4393</v>
      </c>
      <c r="F419" s="17" t="s">
        <v>4457</v>
      </c>
      <c r="G419" s="17"/>
    </row>
    <row r="420" ht="44" customHeight="1" spans="1:7">
      <c r="A420" s="17">
        <v>416</v>
      </c>
      <c r="B420" s="17" t="s">
        <v>4458</v>
      </c>
      <c r="C420" s="17" t="s">
        <v>666</v>
      </c>
      <c r="D420" s="17" t="s">
        <v>419</v>
      </c>
      <c r="E420" s="17" t="s">
        <v>4393</v>
      </c>
      <c r="F420" s="17">
        <v>18162190683</v>
      </c>
      <c r="G420" s="17"/>
    </row>
    <row r="421" ht="44" customHeight="1" spans="1:7">
      <c r="A421" s="17">
        <v>417</v>
      </c>
      <c r="B421" s="17" t="s">
        <v>4458</v>
      </c>
      <c r="C421" s="17" t="s">
        <v>665</v>
      </c>
      <c r="D421" s="17" t="s">
        <v>419</v>
      </c>
      <c r="E421" s="17" t="s">
        <v>4393</v>
      </c>
      <c r="F421" s="17">
        <v>18162190683</v>
      </c>
      <c r="G421" s="17"/>
    </row>
    <row r="422" ht="44" customHeight="1" spans="1:7">
      <c r="A422" s="17">
        <v>418</v>
      </c>
      <c r="B422" s="17" t="s">
        <v>4458</v>
      </c>
      <c r="C422" s="17" t="s">
        <v>3406</v>
      </c>
      <c r="D422" s="17" t="s">
        <v>419</v>
      </c>
      <c r="E422" s="17" t="s">
        <v>4393</v>
      </c>
      <c r="F422" s="17">
        <v>18162190683</v>
      </c>
      <c r="G422" s="17"/>
    </row>
    <row r="423" ht="44" customHeight="1" spans="1:7">
      <c r="A423" s="17">
        <v>419</v>
      </c>
      <c r="B423" s="17" t="s">
        <v>4458</v>
      </c>
      <c r="C423" s="17" t="s">
        <v>3410</v>
      </c>
      <c r="D423" s="17" t="s">
        <v>419</v>
      </c>
      <c r="E423" s="17" t="s">
        <v>4393</v>
      </c>
      <c r="F423" s="17">
        <v>18162190683</v>
      </c>
      <c r="G423" s="17"/>
    </row>
    <row r="424" ht="44" customHeight="1" spans="1:7">
      <c r="A424" s="17">
        <v>420</v>
      </c>
      <c r="B424" s="17" t="s">
        <v>4458</v>
      </c>
      <c r="C424" s="17" t="s">
        <v>3411</v>
      </c>
      <c r="D424" s="17" t="s">
        <v>419</v>
      </c>
      <c r="E424" s="17" t="s">
        <v>4393</v>
      </c>
      <c r="F424" s="17">
        <v>18162190683</v>
      </c>
      <c r="G424" s="17"/>
    </row>
    <row r="425" ht="44" customHeight="1" spans="1:7">
      <c r="A425" s="17">
        <v>421</v>
      </c>
      <c r="B425" s="17" t="s">
        <v>4458</v>
      </c>
      <c r="C425" s="17" t="s">
        <v>964</v>
      </c>
      <c r="D425" s="17" t="s">
        <v>419</v>
      </c>
      <c r="E425" s="17" t="s">
        <v>4393</v>
      </c>
      <c r="F425" s="17">
        <v>18162190683</v>
      </c>
      <c r="G425" s="17"/>
    </row>
    <row r="426" ht="44" customHeight="1" spans="1:7">
      <c r="A426" s="17">
        <v>422</v>
      </c>
      <c r="B426" s="17" t="s">
        <v>4458</v>
      </c>
      <c r="C426" s="17" t="s">
        <v>968</v>
      </c>
      <c r="D426" s="17" t="s">
        <v>419</v>
      </c>
      <c r="E426" s="17" t="s">
        <v>4393</v>
      </c>
      <c r="F426" s="17">
        <v>18162190683</v>
      </c>
      <c r="G426" s="17"/>
    </row>
    <row r="427" ht="44" customHeight="1" spans="1:7">
      <c r="A427" s="17">
        <v>423</v>
      </c>
      <c r="B427" s="17" t="s">
        <v>4458</v>
      </c>
      <c r="C427" s="17" t="s">
        <v>969</v>
      </c>
      <c r="D427" s="17" t="s">
        <v>419</v>
      </c>
      <c r="E427" s="17" t="s">
        <v>4393</v>
      </c>
      <c r="F427" s="17">
        <v>18162190683</v>
      </c>
      <c r="G427" s="17"/>
    </row>
    <row r="428" ht="44" customHeight="1" spans="1:7">
      <c r="A428" s="17">
        <v>424</v>
      </c>
      <c r="B428" s="17" t="s">
        <v>4459</v>
      </c>
      <c r="C428" s="17" t="s">
        <v>4460</v>
      </c>
      <c r="D428" s="17" t="s">
        <v>419</v>
      </c>
      <c r="E428" s="17" t="s">
        <v>4393</v>
      </c>
      <c r="F428" s="17" t="s">
        <v>4461</v>
      </c>
      <c r="G428" s="17"/>
    </row>
    <row r="429" ht="44" customHeight="1" spans="1:7">
      <c r="A429" s="17">
        <v>425</v>
      </c>
      <c r="B429" s="17" t="s">
        <v>4459</v>
      </c>
      <c r="C429" s="17" t="s">
        <v>4462</v>
      </c>
      <c r="D429" s="17" t="s">
        <v>419</v>
      </c>
      <c r="E429" s="17" t="s">
        <v>4393</v>
      </c>
      <c r="F429" s="17" t="s">
        <v>4461</v>
      </c>
      <c r="G429" s="17"/>
    </row>
    <row r="430" ht="44" customHeight="1" spans="1:7">
      <c r="A430" s="17">
        <v>426</v>
      </c>
      <c r="B430" s="17" t="s">
        <v>4459</v>
      </c>
      <c r="C430" s="17" t="s">
        <v>4463</v>
      </c>
      <c r="D430" s="17" t="s">
        <v>419</v>
      </c>
      <c r="E430" s="17" t="s">
        <v>4393</v>
      </c>
      <c r="F430" s="17" t="s">
        <v>4461</v>
      </c>
      <c r="G430" s="17"/>
    </row>
  </sheetData>
  <mergeCells count="3">
    <mergeCell ref="A1:G1"/>
    <mergeCell ref="A2:G2"/>
    <mergeCell ref="A3:G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3"/>
  <sheetViews>
    <sheetView workbookViewId="0">
      <selection activeCell="A1" sqref="A1:F1"/>
    </sheetView>
  </sheetViews>
  <sheetFormatPr defaultColWidth="9" defaultRowHeight="13.5" outlineLevelCol="5"/>
  <cols>
    <col min="2" max="2" width="24.2666666666667" customWidth="1"/>
    <col min="3" max="3" width="37.2" style="1" customWidth="1"/>
    <col min="4" max="4" width="19.85" customWidth="1"/>
    <col min="5" max="5" width="34.4083333333333" customWidth="1"/>
    <col min="6" max="6" width="29.85" customWidth="1"/>
  </cols>
  <sheetData>
    <row r="1" ht="44" customHeight="1" spans="1:6">
      <c r="A1" s="2" t="s">
        <v>0</v>
      </c>
      <c r="B1" s="2"/>
      <c r="C1" s="2"/>
      <c r="D1" s="2"/>
      <c r="E1" s="2"/>
      <c r="F1" s="2"/>
    </row>
    <row r="2" ht="44" customHeight="1" spans="1:6">
      <c r="A2" s="3" t="s">
        <v>4464</v>
      </c>
      <c r="B2" s="4"/>
      <c r="C2" s="4"/>
      <c r="D2" s="4"/>
      <c r="E2" s="5"/>
      <c r="F2" s="5"/>
    </row>
    <row r="3" ht="44" customHeight="1" spans="1:6">
      <c r="A3" s="3" t="s">
        <v>4465</v>
      </c>
      <c r="B3" s="6"/>
      <c r="C3" s="6"/>
      <c r="D3" s="6"/>
      <c r="E3" s="3"/>
      <c r="F3" s="3"/>
    </row>
    <row r="4" ht="44" customHeight="1" spans="1:6">
      <c r="A4" s="7" t="s">
        <v>3</v>
      </c>
      <c r="B4" s="7" t="s">
        <v>4</v>
      </c>
      <c r="C4" s="7" t="s">
        <v>5</v>
      </c>
      <c r="D4" s="7" t="s">
        <v>207</v>
      </c>
      <c r="E4" s="7" t="s">
        <v>6</v>
      </c>
      <c r="F4" s="7" t="s">
        <v>927</v>
      </c>
    </row>
    <row r="5" ht="44" customHeight="1" spans="1:6">
      <c r="A5" s="8">
        <v>1</v>
      </c>
      <c r="B5" s="9" t="s">
        <v>4466</v>
      </c>
      <c r="C5" s="9" t="s">
        <v>4467</v>
      </c>
      <c r="D5" s="9" t="s">
        <v>419</v>
      </c>
      <c r="E5" s="10" t="s">
        <v>4468</v>
      </c>
      <c r="F5" s="10" t="s">
        <v>4469</v>
      </c>
    </row>
    <row r="6" ht="44" customHeight="1" spans="1:6">
      <c r="A6" s="8">
        <v>2</v>
      </c>
      <c r="B6" s="9" t="s">
        <v>4466</v>
      </c>
      <c r="C6" s="9" t="s">
        <v>4470</v>
      </c>
      <c r="D6" s="9" t="s">
        <v>419</v>
      </c>
      <c r="E6" s="10" t="s">
        <v>4468</v>
      </c>
      <c r="F6" s="10" t="s">
        <v>4469</v>
      </c>
    </row>
    <row r="7" ht="44" customHeight="1" spans="1:6">
      <c r="A7" s="8">
        <v>3</v>
      </c>
      <c r="B7" s="9" t="s">
        <v>4466</v>
      </c>
      <c r="C7" s="9" t="s">
        <v>228</v>
      </c>
      <c r="D7" s="9" t="s">
        <v>419</v>
      </c>
      <c r="E7" s="10" t="s">
        <v>4468</v>
      </c>
      <c r="F7" s="10" t="s">
        <v>4469</v>
      </c>
    </row>
    <row r="8" ht="44" customHeight="1" spans="1:6">
      <c r="A8" s="8">
        <v>4</v>
      </c>
      <c r="B8" s="9" t="s">
        <v>4466</v>
      </c>
      <c r="C8" s="9" t="s">
        <v>2488</v>
      </c>
      <c r="D8" s="9" t="s">
        <v>419</v>
      </c>
      <c r="E8" s="10" t="s">
        <v>4468</v>
      </c>
      <c r="F8" s="10" t="s">
        <v>4469</v>
      </c>
    </row>
    <row r="9" ht="44" customHeight="1" spans="1:6">
      <c r="A9" s="8">
        <v>5</v>
      </c>
      <c r="B9" s="9" t="s">
        <v>4466</v>
      </c>
      <c r="C9" s="9" t="s">
        <v>4471</v>
      </c>
      <c r="D9" s="9" t="s">
        <v>419</v>
      </c>
      <c r="E9" s="10" t="s">
        <v>4468</v>
      </c>
      <c r="F9" s="10" t="s">
        <v>4469</v>
      </c>
    </row>
    <row r="10" ht="44" customHeight="1" spans="1:6">
      <c r="A10" s="8">
        <v>6</v>
      </c>
      <c r="B10" s="9" t="s">
        <v>4466</v>
      </c>
      <c r="C10" s="9" t="s">
        <v>251</v>
      </c>
      <c r="D10" s="9" t="s">
        <v>419</v>
      </c>
      <c r="E10" s="10" t="s">
        <v>4468</v>
      </c>
      <c r="F10" s="10" t="s">
        <v>4469</v>
      </c>
    </row>
    <row r="11" ht="44" customHeight="1" spans="1:6">
      <c r="A11" s="8">
        <v>7</v>
      </c>
      <c r="B11" s="9" t="s">
        <v>4466</v>
      </c>
      <c r="C11" s="9" t="s">
        <v>239</v>
      </c>
      <c r="D11" s="9" t="s">
        <v>419</v>
      </c>
      <c r="E11" s="10" t="s">
        <v>4468</v>
      </c>
      <c r="F11" s="10" t="s">
        <v>4469</v>
      </c>
    </row>
    <row r="12" ht="44" customHeight="1" spans="1:6">
      <c r="A12" s="8">
        <v>8</v>
      </c>
      <c r="B12" s="9" t="s">
        <v>4466</v>
      </c>
      <c r="C12" s="9" t="s">
        <v>229</v>
      </c>
      <c r="D12" s="9" t="s">
        <v>419</v>
      </c>
      <c r="E12" s="10" t="s">
        <v>4468</v>
      </c>
      <c r="F12" s="10" t="s">
        <v>4469</v>
      </c>
    </row>
    <row r="13" ht="44" customHeight="1" spans="1:6">
      <c r="A13" s="8">
        <v>9</v>
      </c>
      <c r="B13" s="9" t="s">
        <v>4466</v>
      </c>
      <c r="C13" s="9" t="s">
        <v>4472</v>
      </c>
      <c r="D13" s="9" t="s">
        <v>419</v>
      </c>
      <c r="E13" s="10" t="s">
        <v>4468</v>
      </c>
      <c r="F13" s="10" t="s">
        <v>4469</v>
      </c>
    </row>
    <row r="14" ht="44" customHeight="1" spans="1:6">
      <c r="A14" s="8">
        <v>10</v>
      </c>
      <c r="B14" s="9" t="s">
        <v>4466</v>
      </c>
      <c r="C14" s="9" t="s">
        <v>4473</v>
      </c>
      <c r="D14" s="9" t="s">
        <v>419</v>
      </c>
      <c r="E14" s="10" t="s">
        <v>4468</v>
      </c>
      <c r="F14" s="10" t="s">
        <v>4469</v>
      </c>
    </row>
    <row r="15" ht="44" customHeight="1" spans="1:6">
      <c r="A15" s="8">
        <v>11</v>
      </c>
      <c r="B15" s="9" t="s">
        <v>4466</v>
      </c>
      <c r="C15" s="9" t="s">
        <v>3565</v>
      </c>
      <c r="D15" s="9" t="s">
        <v>419</v>
      </c>
      <c r="E15" s="10" t="s">
        <v>4468</v>
      </c>
      <c r="F15" s="10" t="s">
        <v>4469</v>
      </c>
    </row>
    <row r="16" ht="44" customHeight="1" spans="1:6">
      <c r="A16" s="8">
        <v>12</v>
      </c>
      <c r="B16" s="9" t="s">
        <v>4466</v>
      </c>
      <c r="C16" s="9" t="s">
        <v>3569</v>
      </c>
      <c r="D16" s="9" t="s">
        <v>419</v>
      </c>
      <c r="E16" s="10" t="s">
        <v>4468</v>
      </c>
      <c r="F16" s="10" t="s">
        <v>4469</v>
      </c>
    </row>
    <row r="17" ht="44" customHeight="1" spans="1:6">
      <c r="A17" s="8">
        <v>13</v>
      </c>
      <c r="B17" s="9" t="s">
        <v>4466</v>
      </c>
      <c r="C17" s="9" t="s">
        <v>3570</v>
      </c>
      <c r="D17" s="9" t="s">
        <v>419</v>
      </c>
      <c r="E17" s="10" t="s">
        <v>4468</v>
      </c>
      <c r="F17" s="10" t="s">
        <v>4469</v>
      </c>
    </row>
    <row r="18" ht="44" customHeight="1" spans="1:6">
      <c r="A18" s="8">
        <v>14</v>
      </c>
      <c r="B18" s="9" t="s">
        <v>4466</v>
      </c>
      <c r="C18" s="9" t="s">
        <v>4474</v>
      </c>
      <c r="D18" s="9" t="s">
        <v>419</v>
      </c>
      <c r="E18" s="10" t="s">
        <v>4468</v>
      </c>
      <c r="F18" s="10" t="s">
        <v>4469</v>
      </c>
    </row>
    <row r="19" ht="44" customHeight="1" spans="1:6">
      <c r="A19" s="8">
        <v>15</v>
      </c>
      <c r="B19" s="9" t="s">
        <v>4466</v>
      </c>
      <c r="C19" s="9" t="s">
        <v>4475</v>
      </c>
      <c r="D19" s="9" t="s">
        <v>419</v>
      </c>
      <c r="E19" s="10" t="s">
        <v>4468</v>
      </c>
      <c r="F19" s="10" t="s">
        <v>4469</v>
      </c>
    </row>
    <row r="20" ht="44" customHeight="1" spans="1:6">
      <c r="A20" s="8">
        <v>16</v>
      </c>
      <c r="B20" s="9" t="s">
        <v>4466</v>
      </c>
      <c r="C20" s="9" t="s">
        <v>4476</v>
      </c>
      <c r="D20" s="9" t="s">
        <v>419</v>
      </c>
      <c r="E20" s="10" t="s">
        <v>4468</v>
      </c>
      <c r="F20" s="10" t="s">
        <v>4469</v>
      </c>
    </row>
    <row r="21" ht="44" customHeight="1" spans="1:6">
      <c r="A21" s="8">
        <v>17</v>
      </c>
      <c r="B21" s="9" t="s">
        <v>4477</v>
      </c>
      <c r="C21" s="9" t="s">
        <v>1996</v>
      </c>
      <c r="D21" s="9" t="s">
        <v>419</v>
      </c>
      <c r="E21" s="10" t="s">
        <v>1442</v>
      </c>
      <c r="F21" s="10" t="s">
        <v>4478</v>
      </c>
    </row>
    <row r="22" ht="44" customHeight="1" spans="1:6">
      <c r="A22" s="8">
        <v>18</v>
      </c>
      <c r="B22" s="9" t="s">
        <v>4477</v>
      </c>
      <c r="C22" s="9" t="s">
        <v>919</v>
      </c>
      <c r="D22" s="9" t="s">
        <v>419</v>
      </c>
      <c r="E22" s="10" t="s">
        <v>1442</v>
      </c>
      <c r="F22" s="10" t="s">
        <v>4478</v>
      </c>
    </row>
    <row r="23" ht="44" customHeight="1" spans="1:6">
      <c r="A23" s="8">
        <v>19</v>
      </c>
      <c r="B23" s="9" t="s">
        <v>4477</v>
      </c>
      <c r="C23" s="9" t="s">
        <v>875</v>
      </c>
      <c r="D23" s="9" t="s">
        <v>419</v>
      </c>
      <c r="E23" s="10" t="s">
        <v>1442</v>
      </c>
      <c r="F23" s="10" t="s">
        <v>4478</v>
      </c>
    </row>
    <row r="24" ht="44" customHeight="1" spans="1:6">
      <c r="A24" s="8">
        <v>20</v>
      </c>
      <c r="B24" s="9" t="s">
        <v>4477</v>
      </c>
      <c r="C24" s="9" t="s">
        <v>858</v>
      </c>
      <c r="D24" s="9" t="s">
        <v>419</v>
      </c>
      <c r="E24" s="10" t="s">
        <v>1442</v>
      </c>
      <c r="F24" s="10" t="s">
        <v>4478</v>
      </c>
    </row>
    <row r="25" ht="44" customHeight="1" spans="1:6">
      <c r="A25" s="8">
        <v>21</v>
      </c>
      <c r="B25" s="9" t="s">
        <v>4477</v>
      </c>
      <c r="C25" s="9" t="s">
        <v>853</v>
      </c>
      <c r="D25" s="9" t="s">
        <v>419</v>
      </c>
      <c r="E25" s="10" t="s">
        <v>1442</v>
      </c>
      <c r="F25" s="10" t="s">
        <v>4478</v>
      </c>
    </row>
    <row r="26" ht="44" customHeight="1" spans="1:6">
      <c r="A26" s="8">
        <v>22</v>
      </c>
      <c r="B26" s="9" t="s">
        <v>4477</v>
      </c>
      <c r="C26" s="9" t="s">
        <v>1959</v>
      </c>
      <c r="D26" s="9" t="s">
        <v>419</v>
      </c>
      <c r="E26" s="10" t="s">
        <v>1442</v>
      </c>
      <c r="F26" s="10" t="s">
        <v>4478</v>
      </c>
    </row>
    <row r="27" ht="44" customHeight="1" spans="1:6">
      <c r="A27" s="8">
        <v>23</v>
      </c>
      <c r="B27" s="9" t="s">
        <v>4477</v>
      </c>
      <c r="C27" s="9" t="s">
        <v>4479</v>
      </c>
      <c r="D27" s="9" t="s">
        <v>419</v>
      </c>
      <c r="E27" s="10" t="s">
        <v>1442</v>
      </c>
      <c r="F27" s="10" t="s">
        <v>4478</v>
      </c>
    </row>
    <row r="28" ht="44" customHeight="1" spans="1:6">
      <c r="A28" s="8">
        <v>24</v>
      </c>
      <c r="B28" s="9" t="s">
        <v>4477</v>
      </c>
      <c r="C28" s="9" t="s">
        <v>904</v>
      </c>
      <c r="D28" s="9" t="s">
        <v>419</v>
      </c>
      <c r="E28" s="10" t="s">
        <v>1442</v>
      </c>
      <c r="F28" s="10" t="s">
        <v>4478</v>
      </c>
    </row>
    <row r="29" ht="44" customHeight="1" spans="1:6">
      <c r="A29" s="8">
        <v>25</v>
      </c>
      <c r="B29" s="9" t="s">
        <v>4477</v>
      </c>
      <c r="C29" s="9" t="s">
        <v>884</v>
      </c>
      <c r="D29" s="9" t="s">
        <v>419</v>
      </c>
      <c r="E29" s="10" t="s">
        <v>1442</v>
      </c>
      <c r="F29" s="10" t="s">
        <v>4478</v>
      </c>
    </row>
    <row r="30" ht="44" customHeight="1" spans="1:6">
      <c r="A30" s="8">
        <v>26</v>
      </c>
      <c r="B30" s="9" t="s">
        <v>4477</v>
      </c>
      <c r="C30" s="9" t="s">
        <v>1950</v>
      </c>
      <c r="D30" s="9" t="s">
        <v>419</v>
      </c>
      <c r="E30" s="10" t="s">
        <v>1442</v>
      </c>
      <c r="F30" s="10" t="s">
        <v>4478</v>
      </c>
    </row>
    <row r="31" ht="44" customHeight="1" spans="1:6">
      <c r="A31" s="8">
        <v>27</v>
      </c>
      <c r="B31" s="9" t="s">
        <v>4477</v>
      </c>
      <c r="C31" s="9" t="s">
        <v>1912</v>
      </c>
      <c r="D31" s="9" t="s">
        <v>419</v>
      </c>
      <c r="E31" s="10" t="s">
        <v>1442</v>
      </c>
      <c r="F31" s="10" t="s">
        <v>4478</v>
      </c>
    </row>
    <row r="32" ht="44" customHeight="1" spans="1:6">
      <c r="A32" s="8">
        <v>28</v>
      </c>
      <c r="B32" s="9" t="s">
        <v>4477</v>
      </c>
      <c r="C32" s="9" t="s">
        <v>1937</v>
      </c>
      <c r="D32" s="9" t="s">
        <v>419</v>
      </c>
      <c r="E32" s="10" t="s">
        <v>1442</v>
      </c>
      <c r="F32" s="10" t="s">
        <v>4478</v>
      </c>
    </row>
    <row r="33" ht="44" customHeight="1" spans="1:6">
      <c r="A33" s="8">
        <v>29</v>
      </c>
      <c r="B33" s="9" t="s">
        <v>4477</v>
      </c>
      <c r="C33" s="9" t="s">
        <v>1913</v>
      </c>
      <c r="D33" s="9" t="s">
        <v>419</v>
      </c>
      <c r="E33" s="10" t="s">
        <v>1442</v>
      </c>
      <c r="F33" s="10" t="s">
        <v>4478</v>
      </c>
    </row>
    <row r="34" ht="44" customHeight="1" spans="1:6">
      <c r="A34" s="8">
        <v>30</v>
      </c>
      <c r="B34" s="9" t="s">
        <v>4477</v>
      </c>
      <c r="C34" s="9" t="s">
        <v>1920</v>
      </c>
      <c r="D34" s="9" t="s">
        <v>419</v>
      </c>
      <c r="E34" s="10" t="s">
        <v>1442</v>
      </c>
      <c r="F34" s="10" t="s">
        <v>4478</v>
      </c>
    </row>
    <row r="35" ht="44" customHeight="1" spans="1:6">
      <c r="A35" s="8">
        <v>31</v>
      </c>
      <c r="B35" s="9" t="s">
        <v>4477</v>
      </c>
      <c r="C35" s="9" t="s">
        <v>1934</v>
      </c>
      <c r="D35" s="9" t="s">
        <v>419</v>
      </c>
      <c r="E35" s="10" t="s">
        <v>1442</v>
      </c>
      <c r="F35" s="10" t="s">
        <v>4478</v>
      </c>
    </row>
    <row r="36" ht="44" customHeight="1" spans="1:6">
      <c r="A36" s="8">
        <v>32</v>
      </c>
      <c r="B36" s="9" t="s">
        <v>4477</v>
      </c>
      <c r="C36" s="9" t="s">
        <v>869</v>
      </c>
      <c r="D36" s="9" t="s">
        <v>419</v>
      </c>
      <c r="E36" s="10" t="s">
        <v>1442</v>
      </c>
      <c r="F36" s="10" t="s">
        <v>4478</v>
      </c>
    </row>
    <row r="37" ht="44" customHeight="1" spans="1:6">
      <c r="A37" s="8">
        <v>33</v>
      </c>
      <c r="B37" s="9" t="s">
        <v>4477</v>
      </c>
      <c r="C37" s="9" t="s">
        <v>864</v>
      </c>
      <c r="D37" s="9" t="s">
        <v>419</v>
      </c>
      <c r="E37" s="10" t="s">
        <v>1442</v>
      </c>
      <c r="F37" s="10" t="s">
        <v>4478</v>
      </c>
    </row>
    <row r="38" ht="44" customHeight="1" spans="1:6">
      <c r="A38" s="8">
        <v>34</v>
      </c>
      <c r="B38" s="9" t="s">
        <v>4477</v>
      </c>
      <c r="C38" s="9" t="s">
        <v>1989</v>
      </c>
      <c r="D38" s="9" t="s">
        <v>419</v>
      </c>
      <c r="E38" s="10" t="s">
        <v>1442</v>
      </c>
      <c r="F38" s="10" t="s">
        <v>4478</v>
      </c>
    </row>
    <row r="39" ht="44" customHeight="1" spans="1:6">
      <c r="A39" s="8">
        <v>35</v>
      </c>
      <c r="B39" s="9" t="s">
        <v>4477</v>
      </c>
      <c r="C39" s="9" t="s">
        <v>1944</v>
      </c>
      <c r="D39" s="9" t="s">
        <v>419</v>
      </c>
      <c r="E39" s="10" t="s">
        <v>1442</v>
      </c>
      <c r="F39" s="10" t="s">
        <v>4478</v>
      </c>
    </row>
    <row r="40" ht="44" customHeight="1" spans="1:6">
      <c r="A40" s="8">
        <v>36</v>
      </c>
      <c r="B40" s="9" t="s">
        <v>4477</v>
      </c>
      <c r="C40" s="9" t="s">
        <v>839</v>
      </c>
      <c r="D40" s="9" t="s">
        <v>419</v>
      </c>
      <c r="E40" s="10" t="s">
        <v>1442</v>
      </c>
      <c r="F40" s="10" t="s">
        <v>4478</v>
      </c>
    </row>
    <row r="41" ht="44" customHeight="1" spans="1:6">
      <c r="A41" s="8">
        <v>37</v>
      </c>
      <c r="B41" s="9" t="s">
        <v>4477</v>
      </c>
      <c r="C41" s="9" t="s">
        <v>1354</v>
      </c>
      <c r="D41" s="9" t="s">
        <v>419</v>
      </c>
      <c r="E41" s="10" t="s">
        <v>1442</v>
      </c>
      <c r="F41" s="10" t="s">
        <v>4478</v>
      </c>
    </row>
    <row r="42" ht="44" customHeight="1" spans="1:6">
      <c r="A42" s="8">
        <v>38</v>
      </c>
      <c r="B42" s="9" t="s">
        <v>4477</v>
      </c>
      <c r="C42" s="9" t="s">
        <v>1955</v>
      </c>
      <c r="D42" s="9" t="s">
        <v>419</v>
      </c>
      <c r="E42" s="10" t="s">
        <v>1442</v>
      </c>
      <c r="F42" s="10" t="s">
        <v>4478</v>
      </c>
    </row>
    <row r="43" ht="44" customHeight="1" spans="1:6">
      <c r="A43" s="8">
        <v>39</v>
      </c>
      <c r="B43" s="9" t="s">
        <v>4477</v>
      </c>
      <c r="C43" s="9" t="s">
        <v>833</v>
      </c>
      <c r="D43" s="9" t="s">
        <v>419</v>
      </c>
      <c r="E43" s="10" t="s">
        <v>1442</v>
      </c>
      <c r="F43" s="10" t="s">
        <v>4478</v>
      </c>
    </row>
    <row r="44" ht="44" customHeight="1" spans="1:6">
      <c r="A44" s="8">
        <v>40</v>
      </c>
      <c r="B44" s="9" t="s">
        <v>4477</v>
      </c>
      <c r="C44" s="9" t="s">
        <v>1977</v>
      </c>
      <c r="D44" s="9" t="s">
        <v>419</v>
      </c>
      <c r="E44" s="10" t="s">
        <v>1442</v>
      </c>
      <c r="F44" s="10" t="s">
        <v>4478</v>
      </c>
    </row>
    <row r="45" ht="44" customHeight="1" spans="1:6">
      <c r="A45" s="8">
        <v>41</v>
      </c>
      <c r="B45" s="9" t="s">
        <v>4477</v>
      </c>
      <c r="C45" s="9" t="s">
        <v>1360</v>
      </c>
      <c r="D45" s="9" t="s">
        <v>419</v>
      </c>
      <c r="E45" s="10" t="s">
        <v>1442</v>
      </c>
      <c r="F45" s="10" t="s">
        <v>4478</v>
      </c>
    </row>
    <row r="46" ht="44" customHeight="1" spans="1:6">
      <c r="A46" s="8">
        <v>42</v>
      </c>
      <c r="B46" s="9" t="s">
        <v>4477</v>
      </c>
      <c r="C46" s="9" t="s">
        <v>1971</v>
      </c>
      <c r="D46" s="9" t="s">
        <v>419</v>
      </c>
      <c r="E46" s="10" t="s">
        <v>1442</v>
      </c>
      <c r="F46" s="10" t="s">
        <v>4478</v>
      </c>
    </row>
    <row r="47" ht="44" customHeight="1" spans="1:6">
      <c r="A47" s="8">
        <v>43</v>
      </c>
      <c r="B47" s="9" t="s">
        <v>4477</v>
      </c>
      <c r="C47" s="9" t="s">
        <v>843</v>
      </c>
      <c r="D47" s="9" t="s">
        <v>419</v>
      </c>
      <c r="E47" s="10" t="s">
        <v>1442</v>
      </c>
      <c r="F47" s="10" t="s">
        <v>4478</v>
      </c>
    </row>
    <row r="48" ht="44" customHeight="1" spans="1:6">
      <c r="A48" s="8">
        <v>44</v>
      </c>
      <c r="B48" s="9" t="s">
        <v>4477</v>
      </c>
      <c r="C48" s="9" t="s">
        <v>838</v>
      </c>
      <c r="D48" s="9" t="s">
        <v>419</v>
      </c>
      <c r="E48" s="10" t="s">
        <v>1442</v>
      </c>
      <c r="F48" s="10" t="s">
        <v>4478</v>
      </c>
    </row>
    <row r="49" ht="44" customHeight="1" spans="1:6">
      <c r="A49" s="8">
        <v>45</v>
      </c>
      <c r="B49" s="9" t="s">
        <v>4477</v>
      </c>
      <c r="C49" s="9" t="s">
        <v>1949</v>
      </c>
      <c r="D49" s="9" t="s">
        <v>419</v>
      </c>
      <c r="E49" s="10" t="s">
        <v>1442</v>
      </c>
      <c r="F49" s="10" t="s">
        <v>4478</v>
      </c>
    </row>
    <row r="50" ht="44" customHeight="1" spans="1:6">
      <c r="A50" s="8">
        <v>46</v>
      </c>
      <c r="B50" s="9" t="s">
        <v>4477</v>
      </c>
      <c r="C50" s="9" t="s">
        <v>852</v>
      </c>
      <c r="D50" s="9" t="s">
        <v>419</v>
      </c>
      <c r="E50" s="10" t="s">
        <v>1442</v>
      </c>
      <c r="F50" s="10" t="s">
        <v>4478</v>
      </c>
    </row>
    <row r="51" ht="44" customHeight="1" spans="1:6">
      <c r="A51" s="8">
        <v>47</v>
      </c>
      <c r="B51" s="9" t="s">
        <v>4477</v>
      </c>
      <c r="C51" s="9" t="s">
        <v>4275</v>
      </c>
      <c r="D51" s="9" t="s">
        <v>419</v>
      </c>
      <c r="E51" s="10" t="s">
        <v>1442</v>
      </c>
      <c r="F51" s="10" t="s">
        <v>4478</v>
      </c>
    </row>
    <row r="52" ht="44" customHeight="1" spans="1:6">
      <c r="A52" s="8">
        <v>48</v>
      </c>
      <c r="B52" s="9" t="s">
        <v>4477</v>
      </c>
      <c r="C52" s="9" t="s">
        <v>1007</v>
      </c>
      <c r="D52" s="9" t="s">
        <v>419</v>
      </c>
      <c r="E52" s="10" t="s">
        <v>1442</v>
      </c>
      <c r="F52" s="10" t="s">
        <v>4478</v>
      </c>
    </row>
    <row r="53" ht="44" customHeight="1" spans="1:6">
      <c r="A53" s="8">
        <v>49</v>
      </c>
      <c r="B53" s="9" t="s">
        <v>4477</v>
      </c>
      <c r="C53" s="9" t="s">
        <v>835</v>
      </c>
      <c r="D53" s="9" t="s">
        <v>419</v>
      </c>
      <c r="E53" s="10" t="s">
        <v>1442</v>
      </c>
      <c r="F53" s="10" t="s">
        <v>4478</v>
      </c>
    </row>
    <row r="54" ht="44" customHeight="1" spans="1:6">
      <c r="A54" s="8">
        <v>50</v>
      </c>
      <c r="B54" s="9" t="s">
        <v>4477</v>
      </c>
      <c r="C54" s="9" t="s">
        <v>870</v>
      </c>
      <c r="D54" s="9" t="s">
        <v>419</v>
      </c>
      <c r="E54" s="10" t="s">
        <v>1442</v>
      </c>
      <c r="F54" s="10" t="s">
        <v>4478</v>
      </c>
    </row>
    <row r="55" ht="44" customHeight="1" spans="1:6">
      <c r="A55" s="8">
        <v>51</v>
      </c>
      <c r="B55" s="9" t="s">
        <v>4477</v>
      </c>
      <c r="C55" s="9" t="s">
        <v>1712</v>
      </c>
      <c r="D55" s="9" t="s">
        <v>419</v>
      </c>
      <c r="E55" s="10" t="s">
        <v>1442</v>
      </c>
      <c r="F55" s="10" t="s">
        <v>4478</v>
      </c>
    </row>
    <row r="56" ht="44" customHeight="1" spans="1:6">
      <c r="A56" s="8">
        <v>52</v>
      </c>
      <c r="B56" s="9" t="s">
        <v>4477</v>
      </c>
      <c r="C56" s="9" t="s">
        <v>891</v>
      </c>
      <c r="D56" s="9" t="s">
        <v>419</v>
      </c>
      <c r="E56" s="10" t="s">
        <v>1442</v>
      </c>
      <c r="F56" s="10" t="s">
        <v>4478</v>
      </c>
    </row>
    <row r="57" ht="44" customHeight="1" spans="1:6">
      <c r="A57" s="8">
        <v>53</v>
      </c>
      <c r="B57" s="9" t="s">
        <v>4477</v>
      </c>
      <c r="C57" s="9" t="s">
        <v>1362</v>
      </c>
      <c r="D57" s="9" t="s">
        <v>419</v>
      </c>
      <c r="E57" s="10" t="s">
        <v>1442</v>
      </c>
      <c r="F57" s="10" t="s">
        <v>4478</v>
      </c>
    </row>
    <row r="58" ht="44" customHeight="1" spans="1:6">
      <c r="A58" s="8">
        <v>54</v>
      </c>
      <c r="B58" s="9" t="s">
        <v>4477</v>
      </c>
      <c r="C58" s="9" t="s">
        <v>4480</v>
      </c>
      <c r="D58" s="9" t="s">
        <v>419</v>
      </c>
      <c r="E58" s="10" t="s">
        <v>1442</v>
      </c>
      <c r="F58" s="10" t="s">
        <v>4478</v>
      </c>
    </row>
    <row r="59" ht="44" customHeight="1" spans="1:6">
      <c r="A59" s="8">
        <v>55</v>
      </c>
      <c r="B59" s="9" t="s">
        <v>4477</v>
      </c>
      <c r="C59" s="9" t="s">
        <v>4481</v>
      </c>
      <c r="D59" s="9" t="s">
        <v>419</v>
      </c>
      <c r="E59" s="10" t="s">
        <v>1442</v>
      </c>
      <c r="F59" s="10" t="s">
        <v>4478</v>
      </c>
    </row>
    <row r="60" ht="44" customHeight="1" spans="1:6">
      <c r="A60" s="8">
        <v>56</v>
      </c>
      <c r="B60" s="9" t="s">
        <v>4477</v>
      </c>
      <c r="C60" s="9" t="s">
        <v>4482</v>
      </c>
      <c r="D60" s="9" t="s">
        <v>419</v>
      </c>
      <c r="E60" s="10" t="s">
        <v>1442</v>
      </c>
      <c r="F60" s="10" t="s">
        <v>4478</v>
      </c>
    </row>
    <row r="61" ht="44" customHeight="1" spans="1:6">
      <c r="A61" s="8">
        <v>57</v>
      </c>
      <c r="B61" s="9" t="s">
        <v>4477</v>
      </c>
      <c r="C61" s="9" t="s">
        <v>4483</v>
      </c>
      <c r="D61" s="9" t="s">
        <v>419</v>
      </c>
      <c r="E61" s="10" t="s">
        <v>1442</v>
      </c>
      <c r="F61" s="10" t="s">
        <v>4478</v>
      </c>
    </row>
    <row r="62" ht="44" customHeight="1" spans="1:6">
      <c r="A62" s="8">
        <v>58</v>
      </c>
      <c r="B62" s="9" t="s">
        <v>4477</v>
      </c>
      <c r="C62" s="9" t="s">
        <v>844</v>
      </c>
      <c r="D62" s="9" t="s">
        <v>419</v>
      </c>
      <c r="E62" s="10" t="s">
        <v>1442</v>
      </c>
      <c r="F62" s="10" t="s">
        <v>4478</v>
      </c>
    </row>
    <row r="63" ht="44" customHeight="1" spans="1:6">
      <c r="A63" s="8">
        <v>59</v>
      </c>
      <c r="B63" s="9" t="s">
        <v>4477</v>
      </c>
      <c r="C63" s="9" t="s">
        <v>849</v>
      </c>
      <c r="D63" s="9" t="s">
        <v>419</v>
      </c>
      <c r="E63" s="10" t="s">
        <v>1442</v>
      </c>
      <c r="F63" s="10" t="s">
        <v>4478</v>
      </c>
    </row>
    <row r="64" ht="44" customHeight="1" spans="1:6">
      <c r="A64" s="8">
        <v>60</v>
      </c>
      <c r="B64" s="9" t="s">
        <v>4477</v>
      </c>
      <c r="C64" s="9" t="s">
        <v>1711</v>
      </c>
      <c r="D64" s="9" t="s">
        <v>419</v>
      </c>
      <c r="E64" s="10" t="s">
        <v>1442</v>
      </c>
      <c r="F64" s="10" t="s">
        <v>4478</v>
      </c>
    </row>
    <row r="65" ht="44" customHeight="1" spans="1:6">
      <c r="A65" s="8">
        <v>61</v>
      </c>
      <c r="B65" s="9" t="s">
        <v>4477</v>
      </c>
      <c r="C65" s="9" t="s">
        <v>885</v>
      </c>
      <c r="D65" s="9" t="s">
        <v>419</v>
      </c>
      <c r="E65" s="10" t="s">
        <v>1442</v>
      </c>
      <c r="F65" s="10" t="s">
        <v>4478</v>
      </c>
    </row>
    <row r="66" ht="44" customHeight="1" spans="1:6">
      <c r="A66" s="8">
        <v>62</v>
      </c>
      <c r="B66" s="9" t="s">
        <v>4477</v>
      </c>
      <c r="C66" s="9" t="s">
        <v>1358</v>
      </c>
      <c r="D66" s="9" t="s">
        <v>419</v>
      </c>
      <c r="E66" s="10" t="s">
        <v>1442</v>
      </c>
      <c r="F66" s="10" t="s">
        <v>4478</v>
      </c>
    </row>
    <row r="67" ht="44" customHeight="1" spans="1:6">
      <c r="A67" s="8">
        <v>63</v>
      </c>
      <c r="B67" s="9" t="s">
        <v>4477</v>
      </c>
      <c r="C67" s="9" t="s">
        <v>890</v>
      </c>
      <c r="D67" s="9" t="s">
        <v>419</v>
      </c>
      <c r="E67" s="10" t="s">
        <v>1442</v>
      </c>
      <c r="F67" s="10" t="s">
        <v>4478</v>
      </c>
    </row>
    <row r="68" ht="44" customHeight="1" spans="1:6">
      <c r="A68" s="8">
        <v>64</v>
      </c>
      <c r="B68" s="9" t="s">
        <v>4477</v>
      </c>
      <c r="C68" s="9" t="s">
        <v>1992</v>
      </c>
      <c r="D68" s="9" t="s">
        <v>419</v>
      </c>
      <c r="E68" s="10" t="s">
        <v>1442</v>
      </c>
      <c r="F68" s="10" t="s">
        <v>4478</v>
      </c>
    </row>
    <row r="69" ht="44" customHeight="1" spans="1:6">
      <c r="A69" s="8">
        <v>65</v>
      </c>
      <c r="B69" s="9" t="s">
        <v>4477</v>
      </c>
      <c r="C69" s="9" t="s">
        <v>883</v>
      </c>
      <c r="D69" s="9" t="s">
        <v>419</v>
      </c>
      <c r="E69" s="10" t="s">
        <v>1442</v>
      </c>
      <c r="F69" s="10" t="s">
        <v>4478</v>
      </c>
    </row>
    <row r="70" ht="44" customHeight="1" spans="1:6">
      <c r="A70" s="8">
        <v>66</v>
      </c>
      <c r="B70" s="9" t="s">
        <v>4477</v>
      </c>
      <c r="C70" s="9" t="s">
        <v>4484</v>
      </c>
      <c r="D70" s="9" t="s">
        <v>419</v>
      </c>
      <c r="E70" s="10" t="s">
        <v>1442</v>
      </c>
      <c r="F70" s="10" t="s">
        <v>4478</v>
      </c>
    </row>
    <row r="71" ht="44" customHeight="1" spans="1:6">
      <c r="A71" s="8">
        <v>67</v>
      </c>
      <c r="B71" s="9" t="s">
        <v>4477</v>
      </c>
      <c r="C71" s="9" t="s">
        <v>1926</v>
      </c>
      <c r="D71" s="9" t="s">
        <v>419</v>
      </c>
      <c r="E71" s="10" t="s">
        <v>1442</v>
      </c>
      <c r="F71" s="10" t="s">
        <v>4478</v>
      </c>
    </row>
    <row r="72" ht="44" customHeight="1" spans="1:6">
      <c r="A72" s="8">
        <v>68</v>
      </c>
      <c r="B72" s="9" t="s">
        <v>4477</v>
      </c>
      <c r="C72" s="9" t="s">
        <v>1978</v>
      </c>
      <c r="D72" s="9" t="s">
        <v>419</v>
      </c>
      <c r="E72" s="10" t="s">
        <v>1442</v>
      </c>
      <c r="F72" s="10" t="s">
        <v>4478</v>
      </c>
    </row>
    <row r="73" ht="44" customHeight="1" spans="1:6">
      <c r="A73" s="8">
        <v>69</v>
      </c>
      <c r="B73" s="9" t="s">
        <v>4477</v>
      </c>
      <c r="C73" s="9" t="s">
        <v>1979</v>
      </c>
      <c r="D73" s="9" t="s">
        <v>419</v>
      </c>
      <c r="E73" s="10" t="s">
        <v>1442</v>
      </c>
      <c r="F73" s="10" t="s">
        <v>4478</v>
      </c>
    </row>
    <row r="74" ht="44" customHeight="1" spans="1:6">
      <c r="A74" s="8">
        <v>70</v>
      </c>
      <c r="B74" s="9" t="s">
        <v>4477</v>
      </c>
      <c r="C74" s="9" t="s">
        <v>1943</v>
      </c>
      <c r="D74" s="9" t="s">
        <v>419</v>
      </c>
      <c r="E74" s="10" t="s">
        <v>1442</v>
      </c>
      <c r="F74" s="10" t="s">
        <v>4478</v>
      </c>
    </row>
    <row r="75" ht="44" customHeight="1" spans="1:6">
      <c r="A75" s="8">
        <v>71</v>
      </c>
      <c r="B75" s="9" t="s">
        <v>4477</v>
      </c>
      <c r="C75" s="9" t="s">
        <v>1907</v>
      </c>
      <c r="D75" s="9" t="s">
        <v>419</v>
      </c>
      <c r="E75" s="10" t="s">
        <v>1442</v>
      </c>
      <c r="F75" s="10" t="s">
        <v>4478</v>
      </c>
    </row>
    <row r="76" ht="44" customHeight="1" spans="1:6">
      <c r="A76" s="8">
        <v>72</v>
      </c>
      <c r="B76" s="9" t="s">
        <v>4477</v>
      </c>
      <c r="C76" s="9" t="s">
        <v>854</v>
      </c>
      <c r="D76" s="9" t="s">
        <v>419</v>
      </c>
      <c r="E76" s="10" t="s">
        <v>1442</v>
      </c>
      <c r="F76" s="10" t="s">
        <v>4478</v>
      </c>
    </row>
    <row r="77" ht="44" customHeight="1" spans="1:6">
      <c r="A77" s="8">
        <v>73</v>
      </c>
      <c r="B77" s="9" t="s">
        <v>4477</v>
      </c>
      <c r="C77" s="9" t="s">
        <v>1988</v>
      </c>
      <c r="D77" s="9" t="s">
        <v>419</v>
      </c>
      <c r="E77" s="10" t="s">
        <v>1442</v>
      </c>
      <c r="F77" s="10" t="s">
        <v>4478</v>
      </c>
    </row>
    <row r="78" ht="44" customHeight="1" spans="1:6">
      <c r="A78" s="8">
        <v>74</v>
      </c>
      <c r="B78" s="9" t="s">
        <v>4485</v>
      </c>
      <c r="C78" s="9" t="s">
        <v>773</v>
      </c>
      <c r="D78" s="8" t="s">
        <v>212</v>
      </c>
      <c r="E78" s="10" t="s">
        <v>4486</v>
      </c>
      <c r="F78" s="10" t="s">
        <v>4487</v>
      </c>
    </row>
    <row r="79" ht="44" customHeight="1" spans="1:6">
      <c r="A79" s="8">
        <v>75</v>
      </c>
      <c r="B79" s="9" t="s">
        <v>4485</v>
      </c>
      <c r="C79" s="9" t="s">
        <v>775</v>
      </c>
      <c r="D79" s="11" t="s">
        <v>4488</v>
      </c>
      <c r="E79" s="10" t="s">
        <v>4486</v>
      </c>
      <c r="F79" s="10" t="s">
        <v>4487</v>
      </c>
    </row>
    <row r="80" ht="44" customHeight="1" spans="1:6">
      <c r="A80" s="8">
        <v>76</v>
      </c>
      <c r="B80" s="9" t="s">
        <v>4485</v>
      </c>
      <c r="C80" s="9" t="s">
        <v>776</v>
      </c>
      <c r="D80" s="9" t="s">
        <v>419</v>
      </c>
      <c r="E80" s="10" t="s">
        <v>4486</v>
      </c>
      <c r="F80" s="10" t="s">
        <v>4487</v>
      </c>
    </row>
    <row r="81" ht="44" customHeight="1" spans="1:6">
      <c r="A81" s="8">
        <v>77</v>
      </c>
      <c r="B81" s="9" t="s">
        <v>4485</v>
      </c>
      <c r="C81" s="9" t="s">
        <v>777</v>
      </c>
      <c r="D81" s="9" t="s">
        <v>419</v>
      </c>
      <c r="E81" s="10" t="s">
        <v>4486</v>
      </c>
      <c r="F81" s="10" t="s">
        <v>4487</v>
      </c>
    </row>
    <row r="82" ht="44" customHeight="1" spans="1:6">
      <c r="A82" s="8">
        <v>78</v>
      </c>
      <c r="B82" s="9" t="s">
        <v>4485</v>
      </c>
      <c r="C82" s="9" t="s">
        <v>778</v>
      </c>
      <c r="D82" s="9" t="s">
        <v>419</v>
      </c>
      <c r="E82" s="10" t="s">
        <v>4486</v>
      </c>
      <c r="F82" s="10" t="s">
        <v>4487</v>
      </c>
    </row>
    <row r="83" ht="44" customHeight="1" spans="1:6">
      <c r="A83" s="8">
        <v>79</v>
      </c>
      <c r="B83" s="9" t="s">
        <v>4485</v>
      </c>
      <c r="C83" s="9" t="s">
        <v>779</v>
      </c>
      <c r="D83" s="9" t="s">
        <v>419</v>
      </c>
      <c r="E83" s="10" t="s">
        <v>4486</v>
      </c>
      <c r="F83" s="10" t="s">
        <v>4487</v>
      </c>
    </row>
    <row r="84" ht="44" customHeight="1" spans="1:6">
      <c r="A84" s="8">
        <v>80</v>
      </c>
      <c r="B84" s="9" t="s">
        <v>4485</v>
      </c>
      <c r="C84" s="9" t="s">
        <v>993</v>
      </c>
      <c r="D84" s="9" t="s">
        <v>419</v>
      </c>
      <c r="E84" s="10" t="s">
        <v>4486</v>
      </c>
      <c r="F84" s="10" t="s">
        <v>4487</v>
      </c>
    </row>
    <row r="85" ht="44" customHeight="1" spans="1:6">
      <c r="A85" s="8">
        <v>81</v>
      </c>
      <c r="B85" s="9" t="s">
        <v>4485</v>
      </c>
      <c r="C85" s="9" t="s">
        <v>781</v>
      </c>
      <c r="D85" s="9" t="s">
        <v>419</v>
      </c>
      <c r="E85" s="10" t="s">
        <v>4486</v>
      </c>
      <c r="F85" s="10" t="s">
        <v>4487</v>
      </c>
    </row>
    <row r="86" ht="44" customHeight="1" spans="1:6">
      <c r="A86" s="8">
        <v>82</v>
      </c>
      <c r="B86" s="9" t="s">
        <v>4485</v>
      </c>
      <c r="C86" s="9" t="s">
        <v>782</v>
      </c>
      <c r="D86" s="9" t="s">
        <v>212</v>
      </c>
      <c r="E86" s="10" t="s">
        <v>4486</v>
      </c>
      <c r="F86" s="10" t="s">
        <v>4487</v>
      </c>
    </row>
    <row r="87" ht="44" customHeight="1" spans="1:6">
      <c r="A87" s="8">
        <v>83</v>
      </c>
      <c r="B87" s="9" t="s">
        <v>4485</v>
      </c>
      <c r="C87" s="9" t="s">
        <v>994</v>
      </c>
      <c r="D87" s="9" t="s">
        <v>419</v>
      </c>
      <c r="E87" s="10" t="s">
        <v>4486</v>
      </c>
      <c r="F87" s="10" t="s">
        <v>4487</v>
      </c>
    </row>
    <row r="88" ht="44" customHeight="1" spans="1:6">
      <c r="A88" s="8">
        <v>84</v>
      </c>
      <c r="B88" s="9" t="s">
        <v>4485</v>
      </c>
      <c r="C88" s="9" t="s">
        <v>783</v>
      </c>
      <c r="D88" s="9" t="s">
        <v>212</v>
      </c>
      <c r="E88" s="10" t="s">
        <v>4486</v>
      </c>
      <c r="F88" s="10" t="s">
        <v>4487</v>
      </c>
    </row>
    <row r="89" ht="44" customHeight="1" spans="1:6">
      <c r="A89" s="8">
        <v>85</v>
      </c>
      <c r="B89" s="9" t="s">
        <v>4485</v>
      </c>
      <c r="C89" s="9" t="s">
        <v>784</v>
      </c>
      <c r="D89" s="9" t="s">
        <v>419</v>
      </c>
      <c r="E89" s="10" t="s">
        <v>4486</v>
      </c>
      <c r="F89" s="10" t="s">
        <v>4487</v>
      </c>
    </row>
    <row r="90" ht="44" customHeight="1" spans="1:6">
      <c r="A90" s="8">
        <v>86</v>
      </c>
      <c r="B90" s="9" t="s">
        <v>4485</v>
      </c>
      <c r="C90" s="9" t="s">
        <v>785</v>
      </c>
      <c r="D90" s="9" t="s">
        <v>419</v>
      </c>
      <c r="E90" s="10" t="s">
        <v>4486</v>
      </c>
      <c r="F90" s="10" t="s">
        <v>4487</v>
      </c>
    </row>
    <row r="91" ht="44" customHeight="1" spans="1:6">
      <c r="A91" s="8">
        <v>87</v>
      </c>
      <c r="B91" s="9" t="s">
        <v>4485</v>
      </c>
      <c r="C91" s="9" t="s">
        <v>786</v>
      </c>
      <c r="D91" s="9" t="s">
        <v>419</v>
      </c>
      <c r="E91" s="10" t="s">
        <v>4486</v>
      </c>
      <c r="F91" s="10" t="s">
        <v>4487</v>
      </c>
    </row>
    <row r="92" ht="44" customHeight="1" spans="1:6">
      <c r="A92" s="8">
        <v>88</v>
      </c>
      <c r="B92" s="9" t="s">
        <v>4485</v>
      </c>
      <c r="C92" s="9" t="s">
        <v>787</v>
      </c>
      <c r="D92" s="9" t="s">
        <v>419</v>
      </c>
      <c r="E92" s="10" t="s">
        <v>4486</v>
      </c>
      <c r="F92" s="10" t="s">
        <v>4487</v>
      </c>
    </row>
    <row r="93" ht="44" customHeight="1" spans="1:6">
      <c r="A93" s="8">
        <v>89</v>
      </c>
      <c r="B93" s="9" t="s">
        <v>4485</v>
      </c>
      <c r="C93" s="9" t="s">
        <v>788</v>
      </c>
      <c r="D93" s="9" t="s">
        <v>419</v>
      </c>
      <c r="E93" s="10" t="s">
        <v>4486</v>
      </c>
      <c r="F93" s="10" t="s">
        <v>4487</v>
      </c>
    </row>
    <row r="94" ht="44" customHeight="1" spans="1:6">
      <c r="A94" s="8">
        <v>90</v>
      </c>
      <c r="B94" s="9" t="s">
        <v>4485</v>
      </c>
      <c r="C94" s="9" t="s">
        <v>789</v>
      </c>
      <c r="D94" s="9" t="s">
        <v>212</v>
      </c>
      <c r="E94" s="10" t="s">
        <v>4486</v>
      </c>
      <c r="F94" s="10" t="s">
        <v>4487</v>
      </c>
    </row>
    <row r="95" ht="44" customHeight="1" spans="1:6">
      <c r="A95" s="8">
        <v>91</v>
      </c>
      <c r="B95" s="9" t="s">
        <v>4485</v>
      </c>
      <c r="C95" s="9" t="s">
        <v>4489</v>
      </c>
      <c r="D95" s="9" t="s">
        <v>419</v>
      </c>
      <c r="E95" s="10" t="s">
        <v>4486</v>
      </c>
      <c r="F95" s="10" t="s">
        <v>4487</v>
      </c>
    </row>
    <row r="96" ht="44" customHeight="1" spans="1:6">
      <c r="A96" s="8">
        <v>92</v>
      </c>
      <c r="B96" s="9" t="s">
        <v>4485</v>
      </c>
      <c r="C96" s="9" t="s">
        <v>4490</v>
      </c>
      <c r="D96" s="9" t="s">
        <v>419</v>
      </c>
      <c r="E96" s="10" t="s">
        <v>4486</v>
      </c>
      <c r="F96" s="10" t="s">
        <v>4487</v>
      </c>
    </row>
    <row r="97" ht="44" customHeight="1" spans="1:6">
      <c r="A97" s="8">
        <v>93</v>
      </c>
      <c r="B97" s="9" t="s">
        <v>4485</v>
      </c>
      <c r="C97" s="9" t="s">
        <v>792</v>
      </c>
      <c r="D97" s="9" t="s">
        <v>212</v>
      </c>
      <c r="E97" s="10" t="s">
        <v>4486</v>
      </c>
      <c r="F97" s="10" t="s">
        <v>4487</v>
      </c>
    </row>
    <row r="98" ht="44" customHeight="1" spans="1:6">
      <c r="A98" s="8">
        <v>94</v>
      </c>
      <c r="B98" s="9" t="s">
        <v>4485</v>
      </c>
      <c r="C98" s="9" t="s">
        <v>793</v>
      </c>
      <c r="D98" s="9" t="s">
        <v>212</v>
      </c>
      <c r="E98" s="10" t="s">
        <v>4486</v>
      </c>
      <c r="F98" s="10" t="s">
        <v>4487</v>
      </c>
    </row>
    <row r="99" ht="44" customHeight="1" spans="1:6">
      <c r="A99" s="8">
        <v>95</v>
      </c>
      <c r="B99" s="9" t="s">
        <v>4485</v>
      </c>
      <c r="C99" s="9" t="s">
        <v>794</v>
      </c>
      <c r="D99" s="9" t="s">
        <v>212</v>
      </c>
      <c r="E99" s="10" t="s">
        <v>4486</v>
      </c>
      <c r="F99" s="10" t="s">
        <v>4487</v>
      </c>
    </row>
    <row r="100" ht="44" customHeight="1" spans="1:6">
      <c r="A100" s="8">
        <v>96</v>
      </c>
      <c r="B100" s="9" t="s">
        <v>4485</v>
      </c>
      <c r="C100" s="9" t="s">
        <v>795</v>
      </c>
      <c r="D100" s="9" t="s">
        <v>212</v>
      </c>
      <c r="E100" s="10" t="s">
        <v>4486</v>
      </c>
      <c r="F100" s="10" t="s">
        <v>4487</v>
      </c>
    </row>
    <row r="101" ht="44" customHeight="1" spans="1:6">
      <c r="A101" s="8">
        <v>97</v>
      </c>
      <c r="B101" s="9" t="s">
        <v>4485</v>
      </c>
      <c r="C101" s="9" t="s">
        <v>796</v>
      </c>
      <c r="D101" s="9" t="s">
        <v>212</v>
      </c>
      <c r="E101" s="10" t="s">
        <v>4486</v>
      </c>
      <c r="F101" s="10" t="s">
        <v>4487</v>
      </c>
    </row>
    <row r="102" ht="44" customHeight="1" spans="1:6">
      <c r="A102" s="8">
        <v>98</v>
      </c>
      <c r="B102" s="9" t="s">
        <v>4485</v>
      </c>
      <c r="C102" s="9" t="s">
        <v>797</v>
      </c>
      <c r="D102" s="9" t="s">
        <v>212</v>
      </c>
      <c r="E102" s="10" t="s">
        <v>4486</v>
      </c>
      <c r="F102" s="10" t="s">
        <v>4487</v>
      </c>
    </row>
    <row r="103" ht="44" customHeight="1" spans="1:6">
      <c r="A103" s="8">
        <v>99</v>
      </c>
      <c r="B103" s="9" t="s">
        <v>4485</v>
      </c>
      <c r="C103" s="9" t="s">
        <v>798</v>
      </c>
      <c r="D103" s="9" t="s">
        <v>212</v>
      </c>
      <c r="E103" s="10" t="s">
        <v>4486</v>
      </c>
      <c r="F103" s="10" t="s">
        <v>4487</v>
      </c>
    </row>
    <row r="104" ht="44" customHeight="1" spans="1:6">
      <c r="A104" s="8">
        <v>100</v>
      </c>
      <c r="B104" s="9" t="s">
        <v>4485</v>
      </c>
      <c r="C104" s="9" t="s">
        <v>996</v>
      </c>
      <c r="D104" s="9" t="s">
        <v>212</v>
      </c>
      <c r="E104" s="10" t="s">
        <v>4486</v>
      </c>
      <c r="F104" s="10" t="s">
        <v>4487</v>
      </c>
    </row>
    <row r="105" ht="44" customHeight="1" spans="1:6">
      <c r="A105" s="8">
        <v>101</v>
      </c>
      <c r="B105" s="9" t="s">
        <v>4491</v>
      </c>
      <c r="C105" s="9" t="s">
        <v>4492</v>
      </c>
      <c r="D105" s="9" t="s">
        <v>212</v>
      </c>
      <c r="E105" s="10" t="s">
        <v>2521</v>
      </c>
      <c r="F105" s="10" t="s">
        <v>4493</v>
      </c>
    </row>
    <row r="106" ht="44" customHeight="1" spans="1:6">
      <c r="A106" s="8">
        <v>102</v>
      </c>
      <c r="B106" s="9" t="s">
        <v>4491</v>
      </c>
      <c r="C106" s="9" t="s">
        <v>1647</v>
      </c>
      <c r="D106" s="9" t="s">
        <v>212</v>
      </c>
      <c r="E106" s="10" t="s">
        <v>2521</v>
      </c>
      <c r="F106" s="10" t="s">
        <v>4493</v>
      </c>
    </row>
    <row r="107" ht="44" customHeight="1" spans="1:6">
      <c r="A107" s="8">
        <v>103</v>
      </c>
      <c r="B107" s="9" t="s">
        <v>4491</v>
      </c>
      <c r="C107" s="9" t="s">
        <v>4494</v>
      </c>
      <c r="D107" s="9" t="s">
        <v>212</v>
      </c>
      <c r="E107" s="10" t="s">
        <v>2521</v>
      </c>
      <c r="F107" s="10" t="s">
        <v>4493</v>
      </c>
    </row>
    <row r="108" ht="44" customHeight="1" spans="1:6">
      <c r="A108" s="8">
        <v>104</v>
      </c>
      <c r="B108" s="9" t="s">
        <v>4491</v>
      </c>
      <c r="C108" s="9" t="s">
        <v>1637</v>
      </c>
      <c r="D108" s="9" t="s">
        <v>212</v>
      </c>
      <c r="E108" s="10" t="s">
        <v>2521</v>
      </c>
      <c r="F108" s="10" t="s">
        <v>4493</v>
      </c>
    </row>
    <row r="109" ht="44" customHeight="1" spans="1:6">
      <c r="A109" s="8">
        <v>105</v>
      </c>
      <c r="B109" s="9" t="s">
        <v>4491</v>
      </c>
      <c r="C109" s="9" t="s">
        <v>4495</v>
      </c>
      <c r="D109" s="9" t="s">
        <v>212</v>
      </c>
      <c r="E109" s="10" t="s">
        <v>2521</v>
      </c>
      <c r="F109" s="10" t="s">
        <v>4493</v>
      </c>
    </row>
    <row r="110" ht="44" customHeight="1" spans="1:6">
      <c r="A110" s="8">
        <v>106</v>
      </c>
      <c r="B110" s="9" t="s">
        <v>4491</v>
      </c>
      <c r="C110" s="9" t="s">
        <v>4496</v>
      </c>
      <c r="D110" s="9" t="s">
        <v>212</v>
      </c>
      <c r="E110" s="10" t="s">
        <v>2521</v>
      </c>
      <c r="F110" s="10" t="s">
        <v>4493</v>
      </c>
    </row>
    <row r="111" ht="44" customHeight="1" spans="1:6">
      <c r="A111" s="8">
        <v>107</v>
      </c>
      <c r="B111" s="9" t="s">
        <v>4491</v>
      </c>
      <c r="C111" s="9" t="s">
        <v>4497</v>
      </c>
      <c r="D111" s="9" t="s">
        <v>212</v>
      </c>
      <c r="E111" s="10" t="s">
        <v>2521</v>
      </c>
      <c r="F111" s="10" t="s">
        <v>4493</v>
      </c>
    </row>
    <row r="112" ht="44" customHeight="1" spans="1:6">
      <c r="A112" s="8">
        <v>108</v>
      </c>
      <c r="B112" s="9" t="s">
        <v>4491</v>
      </c>
      <c r="C112" s="9" t="s">
        <v>1130</v>
      </c>
      <c r="D112" s="9" t="s">
        <v>212</v>
      </c>
      <c r="E112" s="10" t="s">
        <v>2521</v>
      </c>
      <c r="F112" s="10" t="s">
        <v>4493</v>
      </c>
    </row>
    <row r="113" ht="44" customHeight="1" spans="1:6">
      <c r="A113" s="8">
        <v>109</v>
      </c>
      <c r="B113" s="9" t="s">
        <v>4491</v>
      </c>
      <c r="C113" s="9" t="s">
        <v>1650</v>
      </c>
      <c r="D113" s="9" t="s">
        <v>212</v>
      </c>
      <c r="E113" s="10" t="s">
        <v>2521</v>
      </c>
      <c r="F113" s="10" t="s">
        <v>4493</v>
      </c>
    </row>
    <row r="114" ht="44" customHeight="1" spans="1:6">
      <c r="A114" s="8">
        <v>110</v>
      </c>
      <c r="B114" s="9" t="s">
        <v>4491</v>
      </c>
      <c r="C114" s="9" t="s">
        <v>1646</v>
      </c>
      <c r="D114" s="9" t="s">
        <v>212</v>
      </c>
      <c r="E114" s="10" t="s">
        <v>2521</v>
      </c>
      <c r="F114" s="10" t="s">
        <v>4493</v>
      </c>
    </row>
    <row r="115" ht="44" customHeight="1" spans="1:6">
      <c r="A115" s="8">
        <v>111</v>
      </c>
      <c r="B115" s="9" t="s">
        <v>4491</v>
      </c>
      <c r="C115" s="9" t="s">
        <v>1151</v>
      </c>
      <c r="D115" s="9" t="s">
        <v>212</v>
      </c>
      <c r="E115" s="10" t="s">
        <v>2521</v>
      </c>
      <c r="F115" s="10" t="s">
        <v>4493</v>
      </c>
    </row>
    <row r="116" ht="44" customHeight="1" spans="1:6">
      <c r="A116" s="8">
        <v>112</v>
      </c>
      <c r="B116" s="9" t="s">
        <v>4491</v>
      </c>
      <c r="C116" s="9" t="s">
        <v>1146</v>
      </c>
      <c r="D116" s="9" t="s">
        <v>212</v>
      </c>
      <c r="E116" s="10" t="s">
        <v>2521</v>
      </c>
      <c r="F116" s="10" t="s">
        <v>4493</v>
      </c>
    </row>
    <row r="117" ht="44" customHeight="1" spans="1:6">
      <c r="A117" s="8">
        <v>113</v>
      </c>
      <c r="B117" s="9" t="s">
        <v>4491</v>
      </c>
      <c r="C117" s="9" t="s">
        <v>131</v>
      </c>
      <c r="D117" s="9" t="s">
        <v>212</v>
      </c>
      <c r="E117" s="10" t="s">
        <v>2521</v>
      </c>
      <c r="F117" s="10" t="s">
        <v>4493</v>
      </c>
    </row>
    <row r="118" ht="44" customHeight="1" spans="1:6">
      <c r="A118" s="8">
        <v>114</v>
      </c>
      <c r="B118" s="9" t="s">
        <v>4491</v>
      </c>
      <c r="C118" s="9" t="s">
        <v>1135</v>
      </c>
      <c r="D118" s="9" t="s">
        <v>212</v>
      </c>
      <c r="E118" s="10" t="s">
        <v>2521</v>
      </c>
      <c r="F118" s="10" t="s">
        <v>4493</v>
      </c>
    </row>
    <row r="119" ht="44" customHeight="1" spans="1:6">
      <c r="A119" s="8">
        <v>115</v>
      </c>
      <c r="B119" s="9" t="s">
        <v>4491</v>
      </c>
      <c r="C119" s="9" t="s">
        <v>1136</v>
      </c>
      <c r="D119" s="9" t="s">
        <v>212</v>
      </c>
      <c r="E119" s="10" t="s">
        <v>2521</v>
      </c>
      <c r="F119" s="10" t="s">
        <v>4493</v>
      </c>
    </row>
    <row r="120" ht="44" customHeight="1" spans="1:6">
      <c r="A120" s="8">
        <v>116</v>
      </c>
      <c r="B120" s="9" t="s">
        <v>4491</v>
      </c>
      <c r="C120" s="9" t="s">
        <v>1138</v>
      </c>
      <c r="D120" s="9" t="s">
        <v>212</v>
      </c>
      <c r="E120" s="10" t="s">
        <v>2521</v>
      </c>
      <c r="F120" s="10" t="s">
        <v>4493</v>
      </c>
    </row>
    <row r="121" ht="44" customHeight="1" spans="1:6">
      <c r="A121" s="8">
        <v>117</v>
      </c>
      <c r="B121" s="9" t="s">
        <v>4491</v>
      </c>
      <c r="C121" s="9" t="s">
        <v>1643</v>
      </c>
      <c r="D121" s="9" t="s">
        <v>212</v>
      </c>
      <c r="E121" s="10" t="s">
        <v>2521</v>
      </c>
      <c r="F121" s="10" t="s">
        <v>4493</v>
      </c>
    </row>
    <row r="122" ht="44" customHeight="1" spans="1:6">
      <c r="A122" s="8">
        <v>118</v>
      </c>
      <c r="B122" s="9" t="s">
        <v>4491</v>
      </c>
      <c r="C122" s="9" t="s">
        <v>1133</v>
      </c>
      <c r="D122" s="9" t="s">
        <v>212</v>
      </c>
      <c r="E122" s="10" t="s">
        <v>2521</v>
      </c>
      <c r="F122" s="10" t="s">
        <v>4493</v>
      </c>
    </row>
    <row r="123" ht="44" customHeight="1" spans="1:6">
      <c r="A123" s="8">
        <v>119</v>
      </c>
      <c r="B123" s="9" t="s">
        <v>4491</v>
      </c>
      <c r="C123" s="9" t="s">
        <v>1134</v>
      </c>
      <c r="D123" s="9" t="s">
        <v>212</v>
      </c>
      <c r="E123" s="10" t="s">
        <v>2521</v>
      </c>
      <c r="F123" s="10" t="s">
        <v>4493</v>
      </c>
    </row>
    <row r="124" ht="44" customHeight="1" spans="1:6">
      <c r="A124" s="8">
        <v>120</v>
      </c>
      <c r="B124" s="9" t="s">
        <v>4491</v>
      </c>
      <c r="C124" s="9" t="s">
        <v>1141</v>
      </c>
      <c r="D124" s="9" t="s">
        <v>212</v>
      </c>
      <c r="E124" s="10" t="s">
        <v>2521</v>
      </c>
      <c r="F124" s="10" t="s">
        <v>4493</v>
      </c>
    </row>
    <row r="125" ht="44" customHeight="1" spans="1:6">
      <c r="A125" s="8">
        <v>121</v>
      </c>
      <c r="B125" s="9" t="s">
        <v>4491</v>
      </c>
      <c r="C125" s="9" t="s">
        <v>1143</v>
      </c>
      <c r="D125" s="9" t="s">
        <v>212</v>
      </c>
      <c r="E125" s="10" t="s">
        <v>2521</v>
      </c>
      <c r="F125" s="10" t="s">
        <v>4493</v>
      </c>
    </row>
    <row r="126" ht="44" customHeight="1" spans="1:6">
      <c r="A126" s="8">
        <v>122</v>
      </c>
      <c r="B126" s="9" t="s">
        <v>4491</v>
      </c>
      <c r="C126" s="9" t="s">
        <v>1644</v>
      </c>
      <c r="D126" s="9" t="s">
        <v>212</v>
      </c>
      <c r="E126" s="10" t="s">
        <v>2521</v>
      </c>
      <c r="F126" s="10" t="s">
        <v>4493</v>
      </c>
    </row>
    <row r="127" ht="44" customHeight="1" spans="1:6">
      <c r="A127" s="8">
        <v>123</v>
      </c>
      <c r="B127" s="9" t="s">
        <v>4491</v>
      </c>
      <c r="C127" s="9" t="s">
        <v>1148</v>
      </c>
      <c r="D127" s="9" t="s">
        <v>212</v>
      </c>
      <c r="E127" s="10" t="s">
        <v>2521</v>
      </c>
      <c r="F127" s="10" t="s">
        <v>4493</v>
      </c>
    </row>
    <row r="128" ht="44" customHeight="1" spans="1:6">
      <c r="A128" s="8">
        <v>124</v>
      </c>
      <c r="B128" s="9" t="s">
        <v>4491</v>
      </c>
      <c r="C128" s="9" t="s">
        <v>1628</v>
      </c>
      <c r="D128" s="9" t="s">
        <v>212</v>
      </c>
      <c r="E128" s="10" t="s">
        <v>2521</v>
      </c>
      <c r="F128" s="10" t="s">
        <v>4493</v>
      </c>
    </row>
    <row r="129" ht="44" customHeight="1" spans="1:6">
      <c r="A129" s="8">
        <v>125</v>
      </c>
      <c r="B129" s="9" t="s">
        <v>4491</v>
      </c>
      <c r="C129" s="9" t="s">
        <v>4498</v>
      </c>
      <c r="D129" s="9" t="s">
        <v>212</v>
      </c>
      <c r="E129" s="10" t="s">
        <v>2521</v>
      </c>
      <c r="F129" s="10" t="s">
        <v>4493</v>
      </c>
    </row>
    <row r="130" ht="44" customHeight="1" spans="1:6">
      <c r="A130" s="8">
        <v>126</v>
      </c>
      <c r="B130" s="9" t="s">
        <v>4491</v>
      </c>
      <c r="C130" s="9" t="s">
        <v>4499</v>
      </c>
      <c r="D130" s="9" t="s">
        <v>212</v>
      </c>
      <c r="E130" s="10" t="s">
        <v>2521</v>
      </c>
      <c r="F130" s="10" t="s">
        <v>4493</v>
      </c>
    </row>
    <row r="131" ht="44" customHeight="1" spans="1:6">
      <c r="A131" s="8">
        <v>127</v>
      </c>
      <c r="B131" s="9" t="s">
        <v>4491</v>
      </c>
      <c r="C131" s="9" t="s">
        <v>1633</v>
      </c>
      <c r="D131" s="9" t="s">
        <v>212</v>
      </c>
      <c r="E131" s="10" t="s">
        <v>2521</v>
      </c>
      <c r="F131" s="10" t="s">
        <v>4493</v>
      </c>
    </row>
    <row r="132" ht="44" customHeight="1" spans="1:6">
      <c r="A132" s="8">
        <v>128</v>
      </c>
      <c r="B132" s="9" t="s">
        <v>4491</v>
      </c>
      <c r="C132" s="9" t="s">
        <v>1382</v>
      </c>
      <c r="D132" s="9" t="s">
        <v>212</v>
      </c>
      <c r="E132" s="10" t="s">
        <v>2521</v>
      </c>
      <c r="F132" s="10" t="s">
        <v>4493</v>
      </c>
    </row>
    <row r="133" ht="44" customHeight="1" spans="1:6">
      <c r="A133" s="8">
        <v>129</v>
      </c>
      <c r="B133" s="9" t="s">
        <v>4491</v>
      </c>
      <c r="C133" s="9" t="s">
        <v>1627</v>
      </c>
      <c r="D133" s="9" t="s">
        <v>212</v>
      </c>
      <c r="E133" s="10" t="s">
        <v>2521</v>
      </c>
      <c r="F133" s="10" t="s">
        <v>4493</v>
      </c>
    </row>
    <row r="134" ht="44" customHeight="1" spans="1:6">
      <c r="A134" s="8">
        <v>130</v>
      </c>
      <c r="B134" s="9" t="s">
        <v>4491</v>
      </c>
      <c r="C134" s="9" t="s">
        <v>117</v>
      </c>
      <c r="D134" s="9" t="s">
        <v>212</v>
      </c>
      <c r="E134" s="10" t="s">
        <v>2521</v>
      </c>
      <c r="F134" s="10" t="s">
        <v>4493</v>
      </c>
    </row>
    <row r="135" ht="44" customHeight="1" spans="1:6">
      <c r="A135" s="8">
        <v>131</v>
      </c>
      <c r="B135" s="9" t="s">
        <v>4491</v>
      </c>
      <c r="C135" s="9" t="s">
        <v>4500</v>
      </c>
      <c r="D135" s="9" t="s">
        <v>212</v>
      </c>
      <c r="E135" s="10" t="s">
        <v>2521</v>
      </c>
      <c r="F135" s="10" t="s">
        <v>4493</v>
      </c>
    </row>
    <row r="136" ht="44" customHeight="1" spans="1:6">
      <c r="A136" s="8">
        <v>132</v>
      </c>
      <c r="B136" s="9" t="s">
        <v>4491</v>
      </c>
      <c r="C136" s="9" t="s">
        <v>4501</v>
      </c>
      <c r="D136" s="9" t="s">
        <v>212</v>
      </c>
      <c r="E136" s="10" t="s">
        <v>2521</v>
      </c>
      <c r="F136" s="10" t="s">
        <v>4493</v>
      </c>
    </row>
    <row r="137" ht="44" customHeight="1" spans="1:6">
      <c r="A137" s="8">
        <v>133</v>
      </c>
      <c r="B137" s="9" t="s">
        <v>4491</v>
      </c>
      <c r="C137" s="9" t="s">
        <v>4502</v>
      </c>
      <c r="D137" s="9" t="s">
        <v>212</v>
      </c>
      <c r="E137" s="10" t="s">
        <v>2521</v>
      </c>
      <c r="F137" s="10" t="s">
        <v>4493</v>
      </c>
    </row>
    <row r="138" ht="44" customHeight="1" spans="1:6">
      <c r="A138" s="8">
        <v>134</v>
      </c>
      <c r="B138" s="9" t="s">
        <v>4491</v>
      </c>
      <c r="C138" s="9" t="s">
        <v>1626</v>
      </c>
      <c r="D138" s="9" t="s">
        <v>212</v>
      </c>
      <c r="E138" s="10" t="s">
        <v>2521</v>
      </c>
      <c r="F138" s="10" t="s">
        <v>4493</v>
      </c>
    </row>
    <row r="139" ht="44" customHeight="1" spans="1:6">
      <c r="A139" s="8">
        <v>135</v>
      </c>
      <c r="B139" s="9" t="s">
        <v>4491</v>
      </c>
      <c r="C139" s="9" t="s">
        <v>120</v>
      </c>
      <c r="D139" s="9" t="s">
        <v>212</v>
      </c>
      <c r="E139" s="10" t="s">
        <v>2521</v>
      </c>
      <c r="F139" s="10" t="s">
        <v>4493</v>
      </c>
    </row>
    <row r="140" ht="44" customHeight="1" spans="1:6">
      <c r="A140" s="8">
        <v>136</v>
      </c>
      <c r="B140" s="9" t="s">
        <v>4491</v>
      </c>
      <c r="C140" s="9" t="s">
        <v>1642</v>
      </c>
      <c r="D140" s="9" t="s">
        <v>212</v>
      </c>
      <c r="E140" s="10" t="s">
        <v>2521</v>
      </c>
      <c r="F140" s="10" t="s">
        <v>4493</v>
      </c>
    </row>
    <row r="141" ht="44" customHeight="1" spans="1:6">
      <c r="A141" s="8">
        <v>137</v>
      </c>
      <c r="B141" s="9" t="s">
        <v>4491</v>
      </c>
      <c r="C141" s="9" t="s">
        <v>4503</v>
      </c>
      <c r="D141" s="9" t="s">
        <v>212</v>
      </c>
      <c r="E141" s="10" t="s">
        <v>2521</v>
      </c>
      <c r="F141" s="10" t="s">
        <v>4493</v>
      </c>
    </row>
    <row r="142" ht="44" customHeight="1" spans="1:6">
      <c r="A142" s="8">
        <v>138</v>
      </c>
      <c r="B142" s="9" t="s">
        <v>4491</v>
      </c>
      <c r="C142" s="9" t="s">
        <v>4504</v>
      </c>
      <c r="D142" s="9" t="s">
        <v>212</v>
      </c>
      <c r="E142" s="10" t="s">
        <v>2521</v>
      </c>
      <c r="F142" s="10" t="s">
        <v>4493</v>
      </c>
    </row>
    <row r="143" ht="44" customHeight="1" spans="1:6">
      <c r="A143" s="8">
        <v>139</v>
      </c>
      <c r="B143" s="9" t="s">
        <v>4491</v>
      </c>
      <c r="C143" s="9" t="s">
        <v>1632</v>
      </c>
      <c r="D143" s="9" t="s">
        <v>212</v>
      </c>
      <c r="E143" s="10" t="s">
        <v>2521</v>
      </c>
      <c r="F143" s="10" t="s">
        <v>4493</v>
      </c>
    </row>
    <row r="144" ht="44" customHeight="1" spans="1:6">
      <c r="A144" s="8">
        <v>140</v>
      </c>
      <c r="B144" s="9" t="s">
        <v>4491</v>
      </c>
      <c r="C144" s="9" t="s">
        <v>1634</v>
      </c>
      <c r="D144" s="9" t="s">
        <v>212</v>
      </c>
      <c r="E144" s="10" t="s">
        <v>2521</v>
      </c>
      <c r="F144" s="10" t="s">
        <v>4493</v>
      </c>
    </row>
    <row r="145" ht="44" customHeight="1" spans="1:6">
      <c r="A145" s="8">
        <v>141</v>
      </c>
      <c r="B145" s="9" t="s">
        <v>4491</v>
      </c>
      <c r="C145" s="9" t="s">
        <v>4505</v>
      </c>
      <c r="D145" s="9" t="s">
        <v>212</v>
      </c>
      <c r="E145" s="10" t="s">
        <v>2521</v>
      </c>
      <c r="F145" s="10" t="s">
        <v>4493</v>
      </c>
    </row>
    <row r="146" ht="44" customHeight="1" spans="1:6">
      <c r="A146" s="8">
        <v>142</v>
      </c>
      <c r="B146" s="9" t="s">
        <v>4491</v>
      </c>
      <c r="C146" s="9" t="s">
        <v>1624</v>
      </c>
      <c r="D146" s="9" t="s">
        <v>212</v>
      </c>
      <c r="E146" s="10" t="s">
        <v>2521</v>
      </c>
      <c r="F146" s="10" t="s">
        <v>4493</v>
      </c>
    </row>
    <row r="147" ht="44" customHeight="1" spans="1:6">
      <c r="A147" s="8">
        <v>143</v>
      </c>
      <c r="B147" s="9" t="s">
        <v>4491</v>
      </c>
      <c r="C147" s="9" t="s">
        <v>3292</v>
      </c>
      <c r="D147" s="9" t="s">
        <v>212</v>
      </c>
      <c r="E147" s="10" t="s">
        <v>2521</v>
      </c>
      <c r="F147" s="10" t="s">
        <v>4493</v>
      </c>
    </row>
    <row r="148" ht="44" customHeight="1" spans="1:6">
      <c r="A148" s="8">
        <v>144</v>
      </c>
      <c r="B148" s="9" t="s">
        <v>4491</v>
      </c>
      <c r="C148" s="9" t="s">
        <v>4506</v>
      </c>
      <c r="D148" s="9" t="s">
        <v>212</v>
      </c>
      <c r="E148" s="10" t="s">
        <v>2521</v>
      </c>
      <c r="F148" s="10" t="s">
        <v>4493</v>
      </c>
    </row>
    <row r="149" ht="44" customHeight="1" spans="1:6">
      <c r="A149" s="8">
        <v>145</v>
      </c>
      <c r="B149" s="9" t="s">
        <v>4491</v>
      </c>
      <c r="C149" s="9" t="s">
        <v>1641</v>
      </c>
      <c r="D149" s="9" t="s">
        <v>212</v>
      </c>
      <c r="E149" s="10" t="s">
        <v>2521</v>
      </c>
      <c r="F149" s="10" t="s">
        <v>4493</v>
      </c>
    </row>
    <row r="150" ht="44" customHeight="1" spans="1:6">
      <c r="A150" s="8">
        <v>146</v>
      </c>
      <c r="B150" s="9" t="s">
        <v>4491</v>
      </c>
      <c r="C150" s="9" t="s">
        <v>2531</v>
      </c>
      <c r="D150" s="9" t="s">
        <v>212</v>
      </c>
      <c r="E150" s="10" t="s">
        <v>2521</v>
      </c>
      <c r="F150" s="10" t="s">
        <v>4493</v>
      </c>
    </row>
    <row r="151" ht="44" customHeight="1" spans="1:6">
      <c r="A151" s="8">
        <v>147</v>
      </c>
      <c r="B151" s="9" t="s">
        <v>4491</v>
      </c>
      <c r="C151" s="9" t="s">
        <v>1625</v>
      </c>
      <c r="D151" s="9" t="s">
        <v>212</v>
      </c>
      <c r="E151" s="10" t="s">
        <v>2521</v>
      </c>
      <c r="F151" s="10" t="s">
        <v>4493</v>
      </c>
    </row>
    <row r="152" ht="44" customHeight="1" spans="1:6">
      <c r="A152" s="8">
        <v>148</v>
      </c>
      <c r="B152" s="9" t="s">
        <v>4491</v>
      </c>
      <c r="C152" s="9" t="s">
        <v>1618</v>
      </c>
      <c r="D152" s="9" t="s">
        <v>212</v>
      </c>
      <c r="E152" s="10" t="s">
        <v>2521</v>
      </c>
      <c r="F152" s="10" t="s">
        <v>4493</v>
      </c>
    </row>
    <row r="153" ht="44" customHeight="1" spans="1:6">
      <c r="A153" s="8">
        <v>149</v>
      </c>
      <c r="B153" s="9" t="s">
        <v>4491</v>
      </c>
      <c r="C153" s="9" t="s">
        <v>4507</v>
      </c>
      <c r="D153" s="9" t="s">
        <v>212</v>
      </c>
      <c r="E153" s="10" t="s">
        <v>2521</v>
      </c>
      <c r="F153" s="10" t="s">
        <v>4493</v>
      </c>
    </row>
    <row r="154" ht="44" customHeight="1" spans="1:6">
      <c r="A154" s="8">
        <v>150</v>
      </c>
      <c r="B154" s="9" t="s">
        <v>4491</v>
      </c>
      <c r="C154" s="9" t="s">
        <v>3938</v>
      </c>
      <c r="D154" s="9" t="s">
        <v>212</v>
      </c>
      <c r="E154" s="10" t="s">
        <v>2521</v>
      </c>
      <c r="F154" s="10" t="s">
        <v>4493</v>
      </c>
    </row>
    <row r="155" ht="44" customHeight="1" spans="1:6">
      <c r="A155" s="8">
        <v>151</v>
      </c>
      <c r="B155" s="9" t="s">
        <v>4491</v>
      </c>
      <c r="C155" s="9" t="s">
        <v>4508</v>
      </c>
      <c r="D155" s="9" t="s">
        <v>212</v>
      </c>
      <c r="E155" s="10" t="s">
        <v>2521</v>
      </c>
      <c r="F155" s="10" t="s">
        <v>4493</v>
      </c>
    </row>
    <row r="156" ht="44" customHeight="1" spans="1:6">
      <c r="A156" s="8">
        <v>152</v>
      </c>
      <c r="B156" s="9" t="s">
        <v>4491</v>
      </c>
      <c r="C156" s="9" t="s">
        <v>1622</v>
      </c>
      <c r="D156" s="9" t="s">
        <v>212</v>
      </c>
      <c r="E156" s="10" t="s">
        <v>2521</v>
      </c>
      <c r="F156" s="10" t="s">
        <v>4493</v>
      </c>
    </row>
    <row r="157" ht="44" customHeight="1" spans="1:6">
      <c r="A157" s="8">
        <v>153</v>
      </c>
      <c r="B157" s="9" t="s">
        <v>4491</v>
      </c>
      <c r="C157" s="9" t="s">
        <v>1142</v>
      </c>
      <c r="D157" s="9" t="s">
        <v>212</v>
      </c>
      <c r="E157" s="10" t="s">
        <v>2521</v>
      </c>
      <c r="F157" s="10" t="s">
        <v>4493</v>
      </c>
    </row>
    <row r="158" ht="44" customHeight="1" spans="1:6">
      <c r="A158" s="8">
        <v>154</v>
      </c>
      <c r="B158" s="9" t="s">
        <v>4491</v>
      </c>
      <c r="C158" s="9" t="s">
        <v>3941</v>
      </c>
      <c r="D158" s="9" t="s">
        <v>212</v>
      </c>
      <c r="E158" s="10" t="s">
        <v>2521</v>
      </c>
      <c r="F158" s="10" t="s">
        <v>4493</v>
      </c>
    </row>
    <row r="159" ht="44" customHeight="1" spans="1:6">
      <c r="A159" s="8">
        <v>155</v>
      </c>
      <c r="B159" s="9" t="s">
        <v>4491</v>
      </c>
      <c r="C159" s="9" t="s">
        <v>1140</v>
      </c>
      <c r="D159" s="9" t="s">
        <v>212</v>
      </c>
      <c r="E159" s="10" t="s">
        <v>2521</v>
      </c>
      <c r="F159" s="10" t="s">
        <v>4493</v>
      </c>
    </row>
    <row r="160" ht="44" customHeight="1" spans="1:6">
      <c r="A160" s="8">
        <v>156</v>
      </c>
      <c r="B160" s="9" t="s">
        <v>4491</v>
      </c>
      <c r="C160" s="9" t="s">
        <v>1150</v>
      </c>
      <c r="D160" s="9" t="s">
        <v>212</v>
      </c>
      <c r="E160" s="10" t="s">
        <v>2521</v>
      </c>
      <c r="F160" s="10" t="s">
        <v>4493</v>
      </c>
    </row>
    <row r="161" ht="44" customHeight="1" spans="1:6">
      <c r="A161" s="8">
        <v>157</v>
      </c>
      <c r="B161" s="9" t="s">
        <v>4491</v>
      </c>
      <c r="C161" s="9" t="s">
        <v>1152</v>
      </c>
      <c r="D161" s="9" t="s">
        <v>212</v>
      </c>
      <c r="E161" s="10" t="s">
        <v>2521</v>
      </c>
      <c r="F161" s="10" t="s">
        <v>4493</v>
      </c>
    </row>
    <row r="162" ht="44" customHeight="1" spans="1:6">
      <c r="A162" s="8">
        <v>158</v>
      </c>
      <c r="B162" s="9" t="s">
        <v>4491</v>
      </c>
      <c r="C162" s="9" t="s">
        <v>1645</v>
      </c>
      <c r="D162" s="9" t="s">
        <v>212</v>
      </c>
      <c r="E162" s="10" t="s">
        <v>2521</v>
      </c>
      <c r="F162" s="10" t="s">
        <v>4493</v>
      </c>
    </row>
    <row r="163" ht="44" customHeight="1" spans="1:6">
      <c r="A163" s="8">
        <v>159</v>
      </c>
      <c r="B163" s="9" t="s">
        <v>4491</v>
      </c>
      <c r="C163" s="9" t="s">
        <v>1137</v>
      </c>
      <c r="D163" s="9" t="s">
        <v>212</v>
      </c>
      <c r="E163" s="10" t="s">
        <v>2521</v>
      </c>
      <c r="F163" s="10" t="s">
        <v>4493</v>
      </c>
    </row>
    <row r="164" ht="44" customHeight="1" spans="1:6">
      <c r="A164" s="8">
        <v>160</v>
      </c>
      <c r="B164" s="9" t="s">
        <v>4491</v>
      </c>
      <c r="C164" s="9" t="s">
        <v>1139</v>
      </c>
      <c r="D164" s="9" t="s">
        <v>212</v>
      </c>
      <c r="E164" s="10" t="s">
        <v>2521</v>
      </c>
      <c r="F164" s="10" t="s">
        <v>4493</v>
      </c>
    </row>
    <row r="165" ht="44" customHeight="1" spans="1:6">
      <c r="A165" s="8">
        <v>161</v>
      </c>
      <c r="B165" s="9" t="s">
        <v>4491</v>
      </c>
      <c r="C165" s="9" t="s">
        <v>1147</v>
      </c>
      <c r="D165" s="9" t="s">
        <v>212</v>
      </c>
      <c r="E165" s="10" t="s">
        <v>2521</v>
      </c>
      <c r="F165" s="10" t="s">
        <v>4493</v>
      </c>
    </row>
    <row r="166" ht="44" customHeight="1" spans="1:6">
      <c r="A166" s="8">
        <v>162</v>
      </c>
      <c r="B166" s="9" t="s">
        <v>4491</v>
      </c>
      <c r="C166" s="9" t="s">
        <v>4509</v>
      </c>
      <c r="D166" s="9" t="s">
        <v>212</v>
      </c>
      <c r="E166" s="10" t="s">
        <v>2521</v>
      </c>
      <c r="F166" s="10" t="s">
        <v>4493</v>
      </c>
    </row>
    <row r="167" ht="44" customHeight="1" spans="1:6">
      <c r="A167" s="8">
        <v>163</v>
      </c>
      <c r="B167" s="9" t="s">
        <v>4491</v>
      </c>
      <c r="C167" s="9" t="s">
        <v>1145</v>
      </c>
      <c r="D167" s="9" t="s">
        <v>212</v>
      </c>
      <c r="E167" s="10" t="s">
        <v>2521</v>
      </c>
      <c r="F167" s="10" t="s">
        <v>4493</v>
      </c>
    </row>
    <row r="168" ht="44" customHeight="1" spans="1:6">
      <c r="A168" s="8">
        <v>164</v>
      </c>
      <c r="B168" s="9" t="s">
        <v>4491</v>
      </c>
      <c r="C168" s="9" t="s">
        <v>1310</v>
      </c>
      <c r="D168" s="9" t="s">
        <v>212</v>
      </c>
      <c r="E168" s="10" t="s">
        <v>2521</v>
      </c>
      <c r="F168" s="10" t="s">
        <v>4493</v>
      </c>
    </row>
    <row r="169" ht="44" customHeight="1" spans="1:6">
      <c r="A169" s="8">
        <v>165</v>
      </c>
      <c r="B169" s="9" t="s">
        <v>4491</v>
      </c>
      <c r="C169" s="9" t="s">
        <v>1857</v>
      </c>
      <c r="D169" s="9" t="s">
        <v>212</v>
      </c>
      <c r="E169" s="10" t="s">
        <v>2521</v>
      </c>
      <c r="F169" s="10" t="s">
        <v>4493</v>
      </c>
    </row>
    <row r="170" ht="44" customHeight="1" spans="1:6">
      <c r="A170" s="8">
        <v>166</v>
      </c>
      <c r="B170" s="9" t="s">
        <v>4491</v>
      </c>
      <c r="C170" s="9" t="s">
        <v>4510</v>
      </c>
      <c r="D170" s="9" t="s">
        <v>212</v>
      </c>
      <c r="E170" s="10" t="s">
        <v>1408</v>
      </c>
      <c r="F170" s="10" t="s">
        <v>4493</v>
      </c>
    </row>
    <row r="171" ht="44" customHeight="1" spans="1:6">
      <c r="A171" s="8">
        <v>167</v>
      </c>
      <c r="B171" s="9" t="s">
        <v>4491</v>
      </c>
      <c r="C171" s="9" t="s">
        <v>4511</v>
      </c>
      <c r="D171" s="9" t="s">
        <v>212</v>
      </c>
      <c r="E171" s="10" t="s">
        <v>1408</v>
      </c>
      <c r="F171" s="10" t="s">
        <v>4493</v>
      </c>
    </row>
    <row r="172" ht="44" customHeight="1" spans="1:6">
      <c r="A172" s="8">
        <v>168</v>
      </c>
      <c r="B172" s="9" t="s">
        <v>4491</v>
      </c>
      <c r="C172" s="9" t="s">
        <v>4512</v>
      </c>
      <c r="D172" s="9" t="s">
        <v>212</v>
      </c>
      <c r="E172" s="10" t="s">
        <v>1408</v>
      </c>
      <c r="F172" s="10" t="s">
        <v>4493</v>
      </c>
    </row>
    <row r="173" ht="44" customHeight="1" spans="1:6">
      <c r="A173" s="8">
        <v>169</v>
      </c>
      <c r="B173" s="9" t="s">
        <v>4491</v>
      </c>
      <c r="C173" s="9" t="s">
        <v>4513</v>
      </c>
      <c r="D173" s="9" t="s">
        <v>212</v>
      </c>
      <c r="E173" s="10" t="s">
        <v>1408</v>
      </c>
      <c r="F173" s="10" t="s">
        <v>4493</v>
      </c>
    </row>
    <row r="174" ht="44" customHeight="1" spans="1:6">
      <c r="A174" s="8">
        <v>170</v>
      </c>
      <c r="B174" s="9" t="s">
        <v>4491</v>
      </c>
      <c r="C174" s="9" t="s">
        <v>4206</v>
      </c>
      <c r="D174" s="9" t="s">
        <v>212</v>
      </c>
      <c r="E174" s="10" t="s">
        <v>1408</v>
      </c>
      <c r="F174" s="10" t="s">
        <v>4493</v>
      </c>
    </row>
    <row r="175" ht="44" customHeight="1" spans="1:6">
      <c r="A175" s="8">
        <v>171</v>
      </c>
      <c r="B175" s="9" t="s">
        <v>4491</v>
      </c>
      <c r="C175" s="9" t="s">
        <v>2091</v>
      </c>
      <c r="D175" s="9" t="s">
        <v>212</v>
      </c>
      <c r="E175" s="10" t="s">
        <v>1408</v>
      </c>
      <c r="F175" s="10" t="s">
        <v>4493</v>
      </c>
    </row>
    <row r="176" ht="44" customHeight="1" spans="1:6">
      <c r="A176" s="8">
        <v>172</v>
      </c>
      <c r="B176" s="9" t="s">
        <v>4491</v>
      </c>
      <c r="C176" s="9" t="s">
        <v>4514</v>
      </c>
      <c r="D176" s="9" t="s">
        <v>212</v>
      </c>
      <c r="E176" s="10" t="s">
        <v>1408</v>
      </c>
      <c r="F176" s="10" t="s">
        <v>4493</v>
      </c>
    </row>
    <row r="177" ht="44" customHeight="1" spans="1:6">
      <c r="A177" s="8">
        <v>173</v>
      </c>
      <c r="B177" s="9" t="s">
        <v>4491</v>
      </c>
      <c r="C177" s="9" t="s">
        <v>2090</v>
      </c>
      <c r="D177" s="9" t="s">
        <v>212</v>
      </c>
      <c r="E177" s="10" t="s">
        <v>1408</v>
      </c>
      <c r="F177" s="10" t="s">
        <v>4493</v>
      </c>
    </row>
    <row r="178" ht="44" customHeight="1" spans="1:6">
      <c r="A178" s="8">
        <v>174</v>
      </c>
      <c r="B178" s="9" t="s">
        <v>4515</v>
      </c>
      <c r="C178" s="9" t="s">
        <v>688</v>
      </c>
      <c r="D178" s="8" t="s">
        <v>419</v>
      </c>
      <c r="E178" s="10" t="s">
        <v>966</v>
      </c>
      <c r="F178" s="10" t="s">
        <v>4516</v>
      </c>
    </row>
    <row r="179" ht="44" customHeight="1" spans="1:6">
      <c r="A179" s="8">
        <v>175</v>
      </c>
      <c r="B179" s="9" t="s">
        <v>4515</v>
      </c>
      <c r="C179" s="9" t="s">
        <v>691</v>
      </c>
      <c r="D179" s="8" t="s">
        <v>419</v>
      </c>
      <c r="E179" s="10" t="s">
        <v>966</v>
      </c>
      <c r="F179" s="10" t="s">
        <v>4516</v>
      </c>
    </row>
    <row r="180" ht="44" customHeight="1" spans="1:6">
      <c r="A180" s="8">
        <v>176</v>
      </c>
      <c r="B180" s="9" t="s">
        <v>4515</v>
      </c>
      <c r="C180" s="9" t="s">
        <v>690</v>
      </c>
      <c r="D180" s="8" t="s">
        <v>419</v>
      </c>
      <c r="E180" s="10" t="s">
        <v>966</v>
      </c>
      <c r="F180" s="10" t="s">
        <v>4516</v>
      </c>
    </row>
    <row r="181" ht="44" customHeight="1" spans="1:6">
      <c r="A181" s="8">
        <v>177</v>
      </c>
      <c r="B181" s="9" t="s">
        <v>4515</v>
      </c>
      <c r="C181" s="9" t="s">
        <v>692</v>
      </c>
      <c r="D181" s="8" t="s">
        <v>419</v>
      </c>
      <c r="E181" s="10" t="s">
        <v>966</v>
      </c>
      <c r="F181" s="10" t="s">
        <v>4516</v>
      </c>
    </row>
    <row r="182" ht="44" customHeight="1" spans="1:6">
      <c r="A182" s="8">
        <v>178</v>
      </c>
      <c r="B182" s="9" t="s">
        <v>4515</v>
      </c>
      <c r="C182" s="9" t="s">
        <v>4517</v>
      </c>
      <c r="D182" s="8" t="s">
        <v>419</v>
      </c>
      <c r="E182" s="10" t="s">
        <v>966</v>
      </c>
      <c r="F182" s="10" t="s">
        <v>4516</v>
      </c>
    </row>
    <row r="183" ht="44" customHeight="1" spans="1:6">
      <c r="A183" s="8">
        <v>179</v>
      </c>
      <c r="B183" s="9" t="s">
        <v>4515</v>
      </c>
      <c r="C183" s="9" t="s">
        <v>4518</v>
      </c>
      <c r="D183" s="8" t="s">
        <v>419</v>
      </c>
      <c r="E183" s="10" t="s">
        <v>966</v>
      </c>
      <c r="F183" s="10" t="s">
        <v>4516</v>
      </c>
    </row>
    <row r="184" ht="44" customHeight="1" spans="1:6">
      <c r="A184" s="8">
        <v>180</v>
      </c>
      <c r="B184" s="9" t="s">
        <v>4515</v>
      </c>
      <c r="C184" s="9" t="s">
        <v>4519</v>
      </c>
      <c r="D184" s="8" t="s">
        <v>419</v>
      </c>
      <c r="E184" s="10" t="s">
        <v>966</v>
      </c>
      <c r="F184" s="10" t="s">
        <v>4516</v>
      </c>
    </row>
    <row r="185" ht="44" customHeight="1" spans="1:6">
      <c r="A185" s="8">
        <v>181</v>
      </c>
      <c r="B185" s="9" t="s">
        <v>4515</v>
      </c>
      <c r="C185" s="9" t="s">
        <v>689</v>
      </c>
      <c r="D185" s="8" t="s">
        <v>419</v>
      </c>
      <c r="E185" s="10" t="s">
        <v>966</v>
      </c>
      <c r="F185" s="10" t="s">
        <v>4516</v>
      </c>
    </row>
    <row r="186" ht="44" customHeight="1" spans="1:6">
      <c r="A186" s="8">
        <v>182</v>
      </c>
      <c r="B186" s="9" t="s">
        <v>4515</v>
      </c>
      <c r="C186" s="9" t="s">
        <v>629</v>
      </c>
      <c r="D186" s="8" t="s">
        <v>419</v>
      </c>
      <c r="E186" s="10" t="s">
        <v>966</v>
      </c>
      <c r="F186" s="10" t="s">
        <v>4516</v>
      </c>
    </row>
    <row r="187" ht="44" customHeight="1" spans="1:6">
      <c r="A187" s="8">
        <v>183</v>
      </c>
      <c r="B187" s="9" t="s">
        <v>4515</v>
      </c>
      <c r="C187" s="9" t="s">
        <v>627</v>
      </c>
      <c r="D187" s="8" t="s">
        <v>419</v>
      </c>
      <c r="E187" s="10" t="s">
        <v>966</v>
      </c>
      <c r="F187" s="10" t="s">
        <v>4516</v>
      </c>
    </row>
    <row r="188" ht="44" customHeight="1" spans="1:6">
      <c r="A188" s="8">
        <v>184</v>
      </c>
      <c r="B188" s="9" t="s">
        <v>4515</v>
      </c>
      <c r="C188" s="9" t="s">
        <v>693</v>
      </c>
      <c r="D188" s="8" t="s">
        <v>419</v>
      </c>
      <c r="E188" s="10" t="s">
        <v>966</v>
      </c>
      <c r="F188" s="10" t="s">
        <v>4516</v>
      </c>
    </row>
    <row r="189" ht="44" customHeight="1" spans="1:6">
      <c r="A189" s="8">
        <v>185</v>
      </c>
      <c r="B189" s="9" t="s">
        <v>4515</v>
      </c>
      <c r="C189" s="9" t="s">
        <v>694</v>
      </c>
      <c r="D189" s="8" t="s">
        <v>419</v>
      </c>
      <c r="E189" s="10" t="s">
        <v>966</v>
      </c>
      <c r="F189" s="10" t="s">
        <v>4516</v>
      </c>
    </row>
    <row r="190" ht="44" customHeight="1" spans="1:6">
      <c r="A190" s="8">
        <v>186</v>
      </c>
      <c r="B190" s="9" t="s">
        <v>4515</v>
      </c>
      <c r="C190" s="9" t="s">
        <v>683</v>
      </c>
      <c r="D190" s="8" t="s">
        <v>419</v>
      </c>
      <c r="E190" s="10" t="s">
        <v>966</v>
      </c>
      <c r="F190" s="10" t="s">
        <v>4516</v>
      </c>
    </row>
    <row r="191" ht="44" customHeight="1" spans="1:6">
      <c r="A191" s="8">
        <v>187</v>
      </c>
      <c r="B191" s="9" t="s">
        <v>4515</v>
      </c>
      <c r="C191" s="9" t="s">
        <v>681</v>
      </c>
      <c r="D191" s="8" t="s">
        <v>419</v>
      </c>
      <c r="E191" s="10" t="s">
        <v>966</v>
      </c>
      <c r="F191" s="10" t="s">
        <v>4516</v>
      </c>
    </row>
    <row r="192" ht="44" customHeight="1" spans="1:6">
      <c r="A192" s="8">
        <v>188</v>
      </c>
      <c r="B192" s="9" t="s">
        <v>4515</v>
      </c>
      <c r="C192" s="9" t="s">
        <v>680</v>
      </c>
      <c r="D192" s="8" t="s">
        <v>419</v>
      </c>
      <c r="E192" s="10" t="s">
        <v>966</v>
      </c>
      <c r="F192" s="10" t="s">
        <v>4516</v>
      </c>
    </row>
    <row r="193" ht="44" customHeight="1" spans="1:6">
      <c r="A193" s="8">
        <v>189</v>
      </c>
      <c r="B193" s="9" t="s">
        <v>4515</v>
      </c>
      <c r="C193" s="9" t="s">
        <v>684</v>
      </c>
      <c r="D193" s="8" t="s">
        <v>419</v>
      </c>
      <c r="E193" s="10" t="s">
        <v>966</v>
      </c>
      <c r="F193" s="10" t="s">
        <v>4516</v>
      </c>
    </row>
    <row r="194" ht="44" customHeight="1" spans="1:6">
      <c r="A194" s="8">
        <v>190</v>
      </c>
      <c r="B194" s="9" t="s">
        <v>4515</v>
      </c>
      <c r="C194" s="9" t="s">
        <v>666</v>
      </c>
      <c r="D194" s="8" t="s">
        <v>419</v>
      </c>
      <c r="E194" s="10" t="s">
        <v>966</v>
      </c>
      <c r="F194" s="10" t="s">
        <v>4516</v>
      </c>
    </row>
    <row r="195" ht="44" customHeight="1" spans="1:6">
      <c r="A195" s="8">
        <v>191</v>
      </c>
      <c r="B195" s="9" t="s">
        <v>4515</v>
      </c>
      <c r="C195" s="9" t="s">
        <v>664</v>
      </c>
      <c r="D195" s="8" t="s">
        <v>419</v>
      </c>
      <c r="E195" s="10" t="s">
        <v>966</v>
      </c>
      <c r="F195" s="10" t="s">
        <v>4516</v>
      </c>
    </row>
    <row r="196" ht="44" customHeight="1" spans="1:6">
      <c r="A196" s="8">
        <v>192</v>
      </c>
      <c r="B196" s="9" t="s">
        <v>4515</v>
      </c>
      <c r="C196" s="9" t="s">
        <v>665</v>
      </c>
      <c r="D196" s="8" t="s">
        <v>419</v>
      </c>
      <c r="E196" s="10" t="s">
        <v>966</v>
      </c>
      <c r="F196" s="10" t="s">
        <v>4516</v>
      </c>
    </row>
    <row r="197" ht="44" customHeight="1" spans="1:6">
      <c r="A197" s="8">
        <v>193</v>
      </c>
      <c r="B197" s="9" t="s">
        <v>4515</v>
      </c>
      <c r="C197" s="9" t="s">
        <v>676</v>
      </c>
      <c r="D197" s="8" t="s">
        <v>419</v>
      </c>
      <c r="E197" s="10" t="s">
        <v>966</v>
      </c>
      <c r="F197" s="10" t="s">
        <v>4516</v>
      </c>
    </row>
    <row r="198" ht="44" customHeight="1" spans="1:6">
      <c r="A198" s="8">
        <v>194</v>
      </c>
      <c r="B198" s="9" t="s">
        <v>4515</v>
      </c>
      <c r="C198" s="9" t="s">
        <v>635</v>
      </c>
      <c r="D198" s="8" t="s">
        <v>419</v>
      </c>
      <c r="E198" s="10" t="s">
        <v>966</v>
      </c>
      <c r="F198" s="10" t="s">
        <v>4516</v>
      </c>
    </row>
    <row r="199" ht="44" customHeight="1" spans="1:6">
      <c r="A199" s="8">
        <v>195</v>
      </c>
      <c r="B199" s="9" t="s">
        <v>4515</v>
      </c>
      <c r="C199" s="9" t="s">
        <v>636</v>
      </c>
      <c r="D199" s="8" t="s">
        <v>419</v>
      </c>
      <c r="E199" s="10" t="s">
        <v>966</v>
      </c>
      <c r="F199" s="10" t="s">
        <v>4516</v>
      </c>
    </row>
    <row r="200" ht="44" customHeight="1" spans="1:6">
      <c r="A200" s="8">
        <v>196</v>
      </c>
      <c r="B200" s="9" t="s">
        <v>4515</v>
      </c>
      <c r="C200" s="9" t="s">
        <v>4520</v>
      </c>
      <c r="D200" s="9" t="s">
        <v>212</v>
      </c>
      <c r="E200" s="10" t="s">
        <v>966</v>
      </c>
      <c r="F200" s="10" t="s">
        <v>4516</v>
      </c>
    </row>
    <row r="201" ht="44" customHeight="1" spans="1:6">
      <c r="A201" s="8">
        <v>197</v>
      </c>
      <c r="B201" s="9" t="s">
        <v>4515</v>
      </c>
      <c r="C201" s="9" t="s">
        <v>4521</v>
      </c>
      <c r="D201" s="9" t="s">
        <v>212</v>
      </c>
      <c r="E201" s="10" t="s">
        <v>966</v>
      </c>
      <c r="F201" s="10" t="s">
        <v>4516</v>
      </c>
    </row>
    <row r="202" ht="44" customHeight="1" spans="1:6">
      <c r="A202" s="8">
        <v>198</v>
      </c>
      <c r="B202" s="9" t="s">
        <v>4515</v>
      </c>
      <c r="C202" s="9" t="s">
        <v>4522</v>
      </c>
      <c r="D202" s="9" t="s">
        <v>212</v>
      </c>
      <c r="E202" s="10" t="s">
        <v>966</v>
      </c>
      <c r="F202" s="10" t="s">
        <v>4516</v>
      </c>
    </row>
    <row r="203" ht="44" customHeight="1" spans="1:6">
      <c r="A203" s="8">
        <v>199</v>
      </c>
      <c r="B203" s="9" t="s">
        <v>4515</v>
      </c>
      <c r="C203" s="9" t="s">
        <v>4523</v>
      </c>
      <c r="D203" s="8" t="s">
        <v>419</v>
      </c>
      <c r="E203" s="10" t="s">
        <v>966</v>
      </c>
      <c r="F203" s="10" t="s">
        <v>4516</v>
      </c>
    </row>
    <row r="204" ht="44" customHeight="1" spans="1:6">
      <c r="A204" s="8">
        <v>200</v>
      </c>
      <c r="B204" s="9" t="s">
        <v>4515</v>
      </c>
      <c r="C204" s="9" t="s">
        <v>4524</v>
      </c>
      <c r="D204" s="8" t="s">
        <v>419</v>
      </c>
      <c r="E204" s="10" t="s">
        <v>966</v>
      </c>
      <c r="F204" s="10" t="s">
        <v>4516</v>
      </c>
    </row>
    <row r="205" ht="44" customHeight="1" spans="1:6">
      <c r="A205" s="8">
        <v>201</v>
      </c>
      <c r="B205" s="9" t="s">
        <v>4515</v>
      </c>
      <c r="C205" s="9" t="s">
        <v>4525</v>
      </c>
      <c r="D205" s="8" t="s">
        <v>419</v>
      </c>
      <c r="E205" s="10" t="s">
        <v>966</v>
      </c>
      <c r="F205" s="10" t="s">
        <v>4516</v>
      </c>
    </row>
    <row r="206" ht="44" customHeight="1" spans="1:6">
      <c r="A206" s="8">
        <v>202</v>
      </c>
      <c r="B206" s="9" t="s">
        <v>4515</v>
      </c>
      <c r="C206" s="9" t="s">
        <v>4526</v>
      </c>
      <c r="D206" s="8" t="s">
        <v>419</v>
      </c>
      <c r="E206" s="10" t="s">
        <v>966</v>
      </c>
      <c r="F206" s="10" t="s">
        <v>4516</v>
      </c>
    </row>
    <row r="207" ht="44" customHeight="1" spans="1:6">
      <c r="A207" s="8">
        <v>203</v>
      </c>
      <c r="B207" s="9" t="s">
        <v>4515</v>
      </c>
      <c r="C207" s="9" t="s">
        <v>4527</v>
      </c>
      <c r="D207" s="9" t="s">
        <v>212</v>
      </c>
      <c r="E207" s="10" t="s">
        <v>966</v>
      </c>
      <c r="F207" s="10" t="s">
        <v>4516</v>
      </c>
    </row>
    <row r="208" ht="44" customHeight="1" spans="1:6">
      <c r="A208" s="8">
        <v>204</v>
      </c>
      <c r="B208" s="9" t="s">
        <v>4515</v>
      </c>
      <c r="C208" s="9" t="s">
        <v>646</v>
      </c>
      <c r="D208" s="8" t="s">
        <v>419</v>
      </c>
      <c r="E208" s="10" t="s">
        <v>966</v>
      </c>
      <c r="F208" s="10" t="s">
        <v>4516</v>
      </c>
    </row>
    <row r="209" ht="44" customHeight="1" spans="1:6">
      <c r="A209" s="8">
        <v>205</v>
      </c>
      <c r="B209" s="9" t="s">
        <v>4515</v>
      </c>
      <c r="C209" s="9" t="s">
        <v>641</v>
      </c>
      <c r="D209" s="8" t="s">
        <v>419</v>
      </c>
      <c r="E209" s="10" t="s">
        <v>966</v>
      </c>
      <c r="F209" s="10" t="s">
        <v>4516</v>
      </c>
    </row>
    <row r="210" ht="44" customHeight="1" spans="1:6">
      <c r="A210" s="8">
        <v>206</v>
      </c>
      <c r="B210" s="9" t="s">
        <v>4515</v>
      </c>
      <c r="C210" s="9" t="s">
        <v>642</v>
      </c>
      <c r="D210" s="8" t="s">
        <v>419</v>
      </c>
      <c r="E210" s="10" t="s">
        <v>966</v>
      </c>
      <c r="F210" s="10" t="s">
        <v>4516</v>
      </c>
    </row>
    <row r="211" ht="44" customHeight="1" spans="1:6">
      <c r="A211" s="8">
        <v>207</v>
      </c>
      <c r="B211" s="9" t="s">
        <v>4515</v>
      </c>
      <c r="C211" s="9" t="s">
        <v>667</v>
      </c>
      <c r="D211" s="8" t="s">
        <v>419</v>
      </c>
      <c r="E211" s="10" t="s">
        <v>966</v>
      </c>
      <c r="F211" s="10" t="s">
        <v>4516</v>
      </c>
    </row>
    <row r="212" ht="44" customHeight="1" spans="1:6">
      <c r="A212" s="8">
        <v>208</v>
      </c>
      <c r="B212" s="9" t="s">
        <v>4515</v>
      </c>
      <c r="C212" s="9" t="s">
        <v>4528</v>
      </c>
      <c r="D212" s="8" t="s">
        <v>419</v>
      </c>
      <c r="E212" s="10" t="s">
        <v>966</v>
      </c>
      <c r="F212" s="10" t="s">
        <v>4516</v>
      </c>
    </row>
    <row r="213" ht="44" customHeight="1" spans="1:6">
      <c r="A213" s="8">
        <v>209</v>
      </c>
      <c r="B213" s="9" t="s">
        <v>4515</v>
      </c>
      <c r="C213" s="9" t="s">
        <v>673</v>
      </c>
      <c r="D213" s="8" t="s">
        <v>419</v>
      </c>
      <c r="E213" s="10" t="s">
        <v>966</v>
      </c>
      <c r="F213" s="10" t="s">
        <v>4516</v>
      </c>
    </row>
    <row r="214" ht="44" customHeight="1" spans="1:6">
      <c r="A214" s="8">
        <v>210</v>
      </c>
      <c r="B214" s="9" t="s">
        <v>4515</v>
      </c>
      <c r="C214" s="9" t="s">
        <v>672</v>
      </c>
      <c r="D214" s="8" t="s">
        <v>419</v>
      </c>
      <c r="E214" s="10" t="s">
        <v>966</v>
      </c>
      <c r="F214" s="10" t="s">
        <v>4516</v>
      </c>
    </row>
    <row r="215" ht="44" customHeight="1" spans="1:6">
      <c r="A215" s="8">
        <v>211</v>
      </c>
      <c r="B215" s="9" t="s">
        <v>4515</v>
      </c>
      <c r="C215" s="9" t="s">
        <v>656</v>
      </c>
      <c r="D215" s="8" t="s">
        <v>419</v>
      </c>
      <c r="E215" s="10" t="s">
        <v>966</v>
      </c>
      <c r="F215" s="10" t="s">
        <v>4516</v>
      </c>
    </row>
    <row r="216" ht="44" customHeight="1" spans="1:6">
      <c r="A216" s="8">
        <v>212</v>
      </c>
      <c r="B216" s="9" t="s">
        <v>4515</v>
      </c>
      <c r="C216" s="9" t="s">
        <v>652</v>
      </c>
      <c r="D216" s="8" t="s">
        <v>419</v>
      </c>
      <c r="E216" s="10" t="s">
        <v>966</v>
      </c>
      <c r="F216" s="10" t="s">
        <v>4516</v>
      </c>
    </row>
    <row r="217" ht="44" customHeight="1" spans="1:6">
      <c r="A217" s="8">
        <v>213</v>
      </c>
      <c r="B217" s="9" t="s">
        <v>4515</v>
      </c>
      <c r="C217" s="9" t="s">
        <v>651</v>
      </c>
      <c r="D217" s="8" t="s">
        <v>419</v>
      </c>
      <c r="E217" s="10" t="s">
        <v>966</v>
      </c>
      <c r="F217" s="10" t="s">
        <v>4516</v>
      </c>
    </row>
    <row r="218" ht="44" customHeight="1" spans="1:6">
      <c r="A218" s="8">
        <v>214</v>
      </c>
      <c r="B218" s="9" t="s">
        <v>4515</v>
      </c>
      <c r="C218" s="9" t="s">
        <v>653</v>
      </c>
      <c r="D218" s="8" t="s">
        <v>419</v>
      </c>
      <c r="E218" s="10" t="s">
        <v>966</v>
      </c>
      <c r="F218" s="10" t="s">
        <v>4516</v>
      </c>
    </row>
    <row r="219" ht="44" customHeight="1" spans="1:6">
      <c r="A219" s="8">
        <v>215</v>
      </c>
      <c r="B219" s="9" t="s">
        <v>4515</v>
      </c>
      <c r="C219" s="9" t="s">
        <v>657</v>
      </c>
      <c r="D219" s="8" t="s">
        <v>419</v>
      </c>
      <c r="E219" s="10" t="s">
        <v>966</v>
      </c>
      <c r="F219" s="10" t="s">
        <v>4516</v>
      </c>
    </row>
    <row r="220" ht="44" customHeight="1" spans="1:6">
      <c r="A220" s="8">
        <v>216</v>
      </c>
      <c r="B220" s="9" t="s">
        <v>4515</v>
      </c>
      <c r="C220" s="9" t="s">
        <v>695</v>
      </c>
      <c r="D220" s="8" t="s">
        <v>419</v>
      </c>
      <c r="E220" s="10" t="s">
        <v>966</v>
      </c>
      <c r="F220" s="10" t="s">
        <v>4516</v>
      </c>
    </row>
    <row r="221" ht="44" customHeight="1" spans="1:6">
      <c r="A221" s="8">
        <v>217</v>
      </c>
      <c r="B221" s="9" t="s">
        <v>4515</v>
      </c>
      <c r="C221" s="9" t="s">
        <v>698</v>
      </c>
      <c r="D221" s="8" t="s">
        <v>419</v>
      </c>
      <c r="E221" s="10" t="s">
        <v>966</v>
      </c>
      <c r="F221" s="10" t="s">
        <v>4516</v>
      </c>
    </row>
    <row r="222" ht="44" customHeight="1" spans="1:6">
      <c r="A222" s="8">
        <v>218</v>
      </c>
      <c r="B222" s="9" t="s">
        <v>4515</v>
      </c>
      <c r="C222" s="9" t="s">
        <v>696</v>
      </c>
      <c r="D222" s="8" t="s">
        <v>419</v>
      </c>
      <c r="E222" s="10" t="s">
        <v>966</v>
      </c>
      <c r="F222" s="10" t="s">
        <v>4516</v>
      </c>
    </row>
    <row r="223" ht="44" customHeight="1" spans="1:6">
      <c r="A223" s="8">
        <v>219</v>
      </c>
      <c r="B223" s="9" t="s">
        <v>4515</v>
      </c>
      <c r="C223" s="9" t="s">
        <v>697</v>
      </c>
      <c r="D223" s="8" t="s">
        <v>419</v>
      </c>
      <c r="E223" s="10" t="s">
        <v>966</v>
      </c>
      <c r="F223" s="10" t="s">
        <v>4516</v>
      </c>
    </row>
    <row r="224" ht="44" customHeight="1" spans="1:6">
      <c r="A224" s="8">
        <v>220</v>
      </c>
      <c r="B224" s="9" t="s">
        <v>4515</v>
      </c>
      <c r="C224" s="9" t="s">
        <v>677</v>
      </c>
      <c r="D224" s="8" t="s">
        <v>419</v>
      </c>
      <c r="E224" s="10" t="s">
        <v>966</v>
      </c>
      <c r="F224" s="10" t="s">
        <v>4516</v>
      </c>
    </row>
    <row r="225" ht="44" customHeight="1" spans="1:6">
      <c r="A225" s="8">
        <v>221</v>
      </c>
      <c r="B225" s="9" t="s">
        <v>4515</v>
      </c>
      <c r="C225" s="9" t="s">
        <v>671</v>
      </c>
      <c r="D225" s="8" t="s">
        <v>419</v>
      </c>
      <c r="E225" s="10" t="s">
        <v>966</v>
      </c>
      <c r="F225" s="10" t="s">
        <v>4516</v>
      </c>
    </row>
    <row r="226" ht="44" customHeight="1" spans="1:6">
      <c r="A226" s="8">
        <v>222</v>
      </c>
      <c r="B226" s="9" t="s">
        <v>4515</v>
      </c>
      <c r="C226" s="9" t="s">
        <v>674</v>
      </c>
      <c r="D226" s="8" t="s">
        <v>419</v>
      </c>
      <c r="E226" s="10" t="s">
        <v>966</v>
      </c>
      <c r="F226" s="10" t="s">
        <v>4516</v>
      </c>
    </row>
    <row r="227" ht="44" customHeight="1" spans="1:6">
      <c r="A227" s="8">
        <v>223</v>
      </c>
      <c r="B227" s="9" t="s">
        <v>4515</v>
      </c>
      <c r="C227" s="9" t="s">
        <v>668</v>
      </c>
      <c r="D227" s="8" t="s">
        <v>419</v>
      </c>
      <c r="E227" s="10" t="s">
        <v>966</v>
      </c>
      <c r="F227" s="10" t="s">
        <v>4516</v>
      </c>
    </row>
    <row r="228" ht="44" customHeight="1" spans="1:6">
      <c r="A228" s="8">
        <v>224</v>
      </c>
      <c r="B228" s="9" t="s">
        <v>4515</v>
      </c>
      <c r="C228" s="9" t="s">
        <v>675</v>
      </c>
      <c r="D228" s="8" t="s">
        <v>419</v>
      </c>
      <c r="E228" s="10" t="s">
        <v>966</v>
      </c>
      <c r="F228" s="10" t="s">
        <v>4516</v>
      </c>
    </row>
    <row r="229" ht="44" customHeight="1" spans="1:6">
      <c r="A229" s="8">
        <v>225</v>
      </c>
      <c r="B229" s="9" t="s">
        <v>4515</v>
      </c>
      <c r="C229" s="9" t="s">
        <v>669</v>
      </c>
      <c r="D229" s="8" t="s">
        <v>419</v>
      </c>
      <c r="E229" s="10" t="s">
        <v>966</v>
      </c>
      <c r="F229" s="10" t="s">
        <v>4516</v>
      </c>
    </row>
    <row r="230" ht="44" customHeight="1" spans="1:6">
      <c r="A230" s="8">
        <v>226</v>
      </c>
      <c r="B230" s="9" t="s">
        <v>4515</v>
      </c>
      <c r="C230" s="9" t="s">
        <v>4529</v>
      </c>
      <c r="D230" s="8" t="s">
        <v>419</v>
      </c>
      <c r="E230" s="10" t="s">
        <v>966</v>
      </c>
      <c r="F230" s="10" t="s">
        <v>4516</v>
      </c>
    </row>
    <row r="231" ht="44" customHeight="1" spans="1:6">
      <c r="A231" s="8">
        <v>227</v>
      </c>
      <c r="B231" s="9" t="s">
        <v>4515</v>
      </c>
      <c r="C231" s="9" t="s">
        <v>670</v>
      </c>
      <c r="D231" s="8" t="s">
        <v>419</v>
      </c>
      <c r="E231" s="10" t="s">
        <v>966</v>
      </c>
      <c r="F231" s="10" t="s">
        <v>4516</v>
      </c>
    </row>
    <row r="232" ht="44" customHeight="1" spans="1:6">
      <c r="A232" s="8">
        <v>228</v>
      </c>
      <c r="B232" s="9" t="s">
        <v>4515</v>
      </c>
      <c r="C232" s="9" t="s">
        <v>687</v>
      </c>
      <c r="D232" s="8" t="s">
        <v>419</v>
      </c>
      <c r="E232" s="10" t="s">
        <v>966</v>
      </c>
      <c r="F232" s="10" t="s">
        <v>4516</v>
      </c>
    </row>
    <row r="233" ht="44" customHeight="1" spans="1:6">
      <c r="A233" s="8">
        <v>229</v>
      </c>
      <c r="B233" s="9" t="s">
        <v>4515</v>
      </c>
      <c r="C233" s="9" t="s">
        <v>686</v>
      </c>
      <c r="D233" s="8" t="s">
        <v>419</v>
      </c>
      <c r="E233" s="10" t="s">
        <v>966</v>
      </c>
      <c r="F233" s="10" t="s">
        <v>4516</v>
      </c>
    </row>
    <row r="234" ht="44" customHeight="1" spans="1:6">
      <c r="A234" s="8">
        <v>230</v>
      </c>
      <c r="B234" s="9" t="s">
        <v>4515</v>
      </c>
      <c r="C234" s="9" t="s">
        <v>634</v>
      </c>
      <c r="D234" s="8" t="s">
        <v>419</v>
      </c>
      <c r="E234" s="10" t="s">
        <v>966</v>
      </c>
      <c r="F234" s="10" t="s">
        <v>4516</v>
      </c>
    </row>
    <row r="235" ht="44" customHeight="1" spans="1:6">
      <c r="A235" s="8">
        <v>231</v>
      </c>
      <c r="B235" s="9" t="s">
        <v>4515</v>
      </c>
      <c r="C235" s="9" t="s">
        <v>4530</v>
      </c>
      <c r="D235" s="8" t="s">
        <v>419</v>
      </c>
      <c r="E235" s="10" t="s">
        <v>966</v>
      </c>
      <c r="F235" s="10" t="s">
        <v>4516</v>
      </c>
    </row>
    <row r="236" ht="44" customHeight="1" spans="1:6">
      <c r="A236" s="8">
        <v>232</v>
      </c>
      <c r="B236" s="9" t="s">
        <v>4515</v>
      </c>
      <c r="C236" s="9" t="s">
        <v>631</v>
      </c>
      <c r="D236" s="8" t="s">
        <v>419</v>
      </c>
      <c r="E236" s="10" t="s">
        <v>966</v>
      </c>
      <c r="F236" s="10" t="s">
        <v>4516</v>
      </c>
    </row>
    <row r="237" ht="44" customHeight="1" spans="1:6">
      <c r="A237" s="8">
        <v>233</v>
      </c>
      <c r="B237" s="9" t="s">
        <v>4515</v>
      </c>
      <c r="C237" s="9" t="s">
        <v>633</v>
      </c>
      <c r="D237" s="8" t="s">
        <v>419</v>
      </c>
      <c r="E237" s="10" t="s">
        <v>966</v>
      </c>
      <c r="F237" s="10" t="s">
        <v>4516</v>
      </c>
    </row>
    <row r="238" ht="44" customHeight="1" spans="1:6">
      <c r="A238" s="8">
        <v>234</v>
      </c>
      <c r="B238" s="9" t="s">
        <v>4515</v>
      </c>
      <c r="C238" s="9" t="s">
        <v>2516</v>
      </c>
      <c r="D238" s="8" t="s">
        <v>419</v>
      </c>
      <c r="E238" s="10" t="s">
        <v>966</v>
      </c>
      <c r="F238" s="10" t="s">
        <v>4516</v>
      </c>
    </row>
    <row r="239" ht="44" customHeight="1" spans="1:6">
      <c r="A239" s="8">
        <v>235</v>
      </c>
      <c r="B239" s="9" t="s">
        <v>4515</v>
      </c>
      <c r="C239" s="9" t="s">
        <v>4531</v>
      </c>
      <c r="D239" s="8" t="s">
        <v>419</v>
      </c>
      <c r="E239" s="10" t="s">
        <v>966</v>
      </c>
      <c r="F239" s="10" t="s">
        <v>4516</v>
      </c>
    </row>
    <row r="240" ht="44" customHeight="1" spans="1:6">
      <c r="A240" s="8">
        <v>236</v>
      </c>
      <c r="B240" s="9" t="s">
        <v>4515</v>
      </c>
      <c r="C240" s="9" t="s">
        <v>4532</v>
      </c>
      <c r="D240" s="8" t="s">
        <v>419</v>
      </c>
      <c r="E240" s="10" t="s">
        <v>966</v>
      </c>
      <c r="F240" s="10" t="s">
        <v>4516</v>
      </c>
    </row>
    <row r="241" ht="44" customHeight="1" spans="1:6">
      <c r="A241" s="8">
        <v>237</v>
      </c>
      <c r="B241" s="9" t="s">
        <v>4515</v>
      </c>
      <c r="C241" s="9" t="s">
        <v>4533</v>
      </c>
      <c r="D241" s="8" t="s">
        <v>419</v>
      </c>
      <c r="E241" s="10" t="s">
        <v>966</v>
      </c>
      <c r="F241" s="10" t="s">
        <v>4516</v>
      </c>
    </row>
    <row r="242" ht="44" customHeight="1" spans="1:6">
      <c r="A242" s="8">
        <v>238</v>
      </c>
      <c r="B242" s="9" t="s">
        <v>4515</v>
      </c>
      <c r="C242" s="9" t="s">
        <v>2515</v>
      </c>
      <c r="D242" s="8" t="s">
        <v>419</v>
      </c>
      <c r="E242" s="10" t="s">
        <v>966</v>
      </c>
      <c r="F242" s="10" t="s">
        <v>4516</v>
      </c>
    </row>
    <row r="243" ht="44" customHeight="1" spans="1:6">
      <c r="A243" s="8">
        <v>239</v>
      </c>
      <c r="B243" s="9" t="s">
        <v>4515</v>
      </c>
      <c r="C243" s="9" t="s">
        <v>1093</v>
      </c>
      <c r="D243" s="8" t="s">
        <v>419</v>
      </c>
      <c r="E243" s="10" t="s">
        <v>966</v>
      </c>
      <c r="F243" s="10" t="s">
        <v>4516</v>
      </c>
    </row>
    <row r="244" ht="44" customHeight="1" spans="1:6">
      <c r="A244" s="8">
        <v>240</v>
      </c>
      <c r="B244" s="9" t="s">
        <v>4515</v>
      </c>
      <c r="C244" s="9" t="s">
        <v>4534</v>
      </c>
      <c r="D244" s="8" t="s">
        <v>419</v>
      </c>
      <c r="E244" s="10" t="s">
        <v>966</v>
      </c>
      <c r="F244" s="10" t="s">
        <v>4516</v>
      </c>
    </row>
    <row r="245" ht="44" customHeight="1" spans="1:6">
      <c r="A245" s="8">
        <v>241</v>
      </c>
      <c r="B245" s="9" t="s">
        <v>4515</v>
      </c>
      <c r="C245" s="9" t="s">
        <v>4535</v>
      </c>
      <c r="D245" s="8" t="s">
        <v>419</v>
      </c>
      <c r="E245" s="10" t="s">
        <v>966</v>
      </c>
      <c r="F245" s="10" t="s">
        <v>4516</v>
      </c>
    </row>
    <row r="246" ht="44" customHeight="1" spans="1:6">
      <c r="A246" s="8">
        <v>242</v>
      </c>
      <c r="B246" s="9" t="s">
        <v>4515</v>
      </c>
      <c r="C246" s="9" t="s">
        <v>4536</v>
      </c>
      <c r="D246" s="8" t="s">
        <v>419</v>
      </c>
      <c r="E246" s="10" t="s">
        <v>966</v>
      </c>
      <c r="F246" s="10" t="s">
        <v>4516</v>
      </c>
    </row>
    <row r="247" ht="44" customHeight="1" spans="1:6">
      <c r="A247" s="8">
        <v>243</v>
      </c>
      <c r="B247" s="9" t="s">
        <v>4515</v>
      </c>
      <c r="C247" s="9" t="s">
        <v>630</v>
      </c>
      <c r="D247" s="8" t="s">
        <v>419</v>
      </c>
      <c r="E247" s="10" t="s">
        <v>966</v>
      </c>
      <c r="F247" s="10" t="s">
        <v>4516</v>
      </c>
    </row>
    <row r="248" ht="44" customHeight="1" spans="1:6">
      <c r="A248" s="8">
        <v>244</v>
      </c>
      <c r="B248" s="9" t="s">
        <v>4537</v>
      </c>
      <c r="C248" s="9" t="s">
        <v>4538</v>
      </c>
      <c r="D248" s="8" t="s">
        <v>419</v>
      </c>
      <c r="E248" s="10" t="s">
        <v>966</v>
      </c>
      <c r="F248" s="10" t="s">
        <v>4516</v>
      </c>
    </row>
    <row r="249" ht="44" customHeight="1" spans="1:6">
      <c r="A249" s="8">
        <v>245</v>
      </c>
      <c r="B249" s="9" t="s">
        <v>4539</v>
      </c>
      <c r="C249" s="9" t="s">
        <v>4540</v>
      </c>
      <c r="D249" s="9" t="s">
        <v>212</v>
      </c>
      <c r="E249" s="10" t="s">
        <v>1408</v>
      </c>
      <c r="F249" s="10" t="s">
        <v>4541</v>
      </c>
    </row>
    <row r="250" ht="44" customHeight="1" spans="1:6">
      <c r="A250" s="8">
        <v>246</v>
      </c>
      <c r="B250" s="9" t="s">
        <v>4542</v>
      </c>
      <c r="C250" s="9" t="s">
        <v>4543</v>
      </c>
      <c r="D250" s="9" t="s">
        <v>212</v>
      </c>
      <c r="E250" s="10" t="s">
        <v>1408</v>
      </c>
      <c r="F250" s="10" t="s">
        <v>4541</v>
      </c>
    </row>
    <row r="251" ht="44" customHeight="1" spans="1:6">
      <c r="A251" s="8">
        <v>247</v>
      </c>
      <c r="B251" s="9" t="s">
        <v>4542</v>
      </c>
      <c r="C251" s="9" t="s">
        <v>482</v>
      </c>
      <c r="D251" s="9" t="s">
        <v>212</v>
      </c>
      <c r="E251" s="10" t="s">
        <v>1408</v>
      </c>
      <c r="F251" s="10" t="s">
        <v>4541</v>
      </c>
    </row>
    <row r="252" ht="44" customHeight="1" spans="1:6">
      <c r="A252" s="8">
        <v>248</v>
      </c>
      <c r="B252" s="9" t="s">
        <v>4542</v>
      </c>
      <c r="C252" s="9" t="s">
        <v>4544</v>
      </c>
      <c r="D252" s="9" t="s">
        <v>212</v>
      </c>
      <c r="E252" s="10" t="s">
        <v>1408</v>
      </c>
      <c r="F252" s="10" t="s">
        <v>4541</v>
      </c>
    </row>
    <row r="253" ht="44" customHeight="1" spans="1:6">
      <c r="A253" s="8">
        <v>249</v>
      </c>
      <c r="B253" s="9" t="s">
        <v>4542</v>
      </c>
      <c r="C253" s="9" t="s">
        <v>4545</v>
      </c>
      <c r="D253" s="9" t="s">
        <v>212</v>
      </c>
      <c r="E253" s="10" t="s">
        <v>1408</v>
      </c>
      <c r="F253" s="10" t="s">
        <v>4541</v>
      </c>
    </row>
    <row r="254" ht="44" customHeight="1" spans="1:6">
      <c r="A254" s="8">
        <v>250</v>
      </c>
      <c r="B254" s="9" t="s">
        <v>4546</v>
      </c>
      <c r="C254" s="9" t="s">
        <v>3605</v>
      </c>
      <c r="D254" s="9" t="s">
        <v>212</v>
      </c>
      <c r="E254" s="10" t="s">
        <v>1408</v>
      </c>
      <c r="F254" s="10" t="s">
        <v>4541</v>
      </c>
    </row>
    <row r="255" ht="44" customHeight="1" spans="1:6">
      <c r="A255" s="8">
        <v>251</v>
      </c>
      <c r="B255" s="9" t="s">
        <v>4546</v>
      </c>
      <c r="C255" s="9" t="s">
        <v>4547</v>
      </c>
      <c r="D255" s="9" t="s">
        <v>212</v>
      </c>
      <c r="E255" s="10" t="s">
        <v>1408</v>
      </c>
      <c r="F255" s="10" t="s">
        <v>4541</v>
      </c>
    </row>
    <row r="256" ht="44" customHeight="1" spans="1:6">
      <c r="A256" s="8">
        <v>252</v>
      </c>
      <c r="B256" s="9" t="s">
        <v>4546</v>
      </c>
      <c r="C256" s="9" t="s">
        <v>4548</v>
      </c>
      <c r="D256" s="9" t="s">
        <v>212</v>
      </c>
      <c r="E256" s="10" t="s">
        <v>1408</v>
      </c>
      <c r="F256" s="10" t="s">
        <v>4541</v>
      </c>
    </row>
    <row r="257" ht="44" customHeight="1" spans="1:6">
      <c r="A257" s="8">
        <v>253</v>
      </c>
      <c r="B257" s="9" t="s">
        <v>4549</v>
      </c>
      <c r="C257" s="9" t="s">
        <v>4550</v>
      </c>
      <c r="D257" s="9" t="s">
        <v>419</v>
      </c>
      <c r="E257" s="10" t="s">
        <v>1408</v>
      </c>
      <c r="F257" s="10" t="s">
        <v>4541</v>
      </c>
    </row>
    <row r="258" ht="44" customHeight="1" spans="1:6">
      <c r="A258" s="8">
        <v>254</v>
      </c>
      <c r="B258" s="9" t="s">
        <v>4549</v>
      </c>
      <c r="C258" s="9" t="s">
        <v>4551</v>
      </c>
      <c r="D258" s="9" t="s">
        <v>419</v>
      </c>
      <c r="E258" s="10" t="s">
        <v>1408</v>
      </c>
      <c r="F258" s="10" t="s">
        <v>4541</v>
      </c>
    </row>
    <row r="259" ht="44" customHeight="1" spans="1:6">
      <c r="A259" s="8">
        <v>255</v>
      </c>
      <c r="B259" s="9" t="s">
        <v>4549</v>
      </c>
      <c r="C259" s="9" t="s">
        <v>4552</v>
      </c>
      <c r="D259" s="9" t="s">
        <v>419</v>
      </c>
      <c r="E259" s="10" t="s">
        <v>1408</v>
      </c>
      <c r="F259" s="10" t="s">
        <v>4541</v>
      </c>
    </row>
    <row r="260" ht="44" customHeight="1" spans="1:6">
      <c r="A260" s="8">
        <v>256</v>
      </c>
      <c r="B260" s="9" t="s">
        <v>4549</v>
      </c>
      <c r="C260" s="9" t="s">
        <v>4553</v>
      </c>
      <c r="D260" s="9" t="s">
        <v>419</v>
      </c>
      <c r="E260" s="10" t="s">
        <v>1408</v>
      </c>
      <c r="F260" s="10" t="s">
        <v>4541</v>
      </c>
    </row>
    <row r="261" ht="44" customHeight="1" spans="1:6">
      <c r="A261" s="8">
        <v>257</v>
      </c>
      <c r="B261" s="9" t="s">
        <v>4549</v>
      </c>
      <c r="C261" s="9" t="s">
        <v>4554</v>
      </c>
      <c r="D261" s="9" t="s">
        <v>419</v>
      </c>
      <c r="E261" s="10" t="s">
        <v>1408</v>
      </c>
      <c r="F261" s="10" t="s">
        <v>4541</v>
      </c>
    </row>
    <row r="262" ht="44" customHeight="1" spans="1:6">
      <c r="A262" s="8">
        <v>258</v>
      </c>
      <c r="B262" s="9" t="s">
        <v>4549</v>
      </c>
      <c r="C262" s="9" t="s">
        <v>717</v>
      </c>
      <c r="D262" s="9" t="s">
        <v>419</v>
      </c>
      <c r="E262" s="10" t="s">
        <v>1408</v>
      </c>
      <c r="F262" s="10" t="s">
        <v>4541</v>
      </c>
    </row>
    <row r="263" ht="44" customHeight="1" spans="1:6">
      <c r="A263" s="8">
        <v>259</v>
      </c>
      <c r="B263" s="9" t="s">
        <v>4549</v>
      </c>
      <c r="C263" s="9" t="s">
        <v>711</v>
      </c>
      <c r="D263" s="9" t="s">
        <v>419</v>
      </c>
      <c r="E263" s="10" t="s">
        <v>1408</v>
      </c>
      <c r="F263" s="10" t="s">
        <v>4541</v>
      </c>
    </row>
    <row r="264" ht="44" customHeight="1" spans="1:6">
      <c r="A264" s="8">
        <v>260</v>
      </c>
      <c r="B264" s="9" t="s">
        <v>4549</v>
      </c>
      <c r="C264" s="9" t="s">
        <v>1822</v>
      </c>
      <c r="D264" s="9" t="s">
        <v>419</v>
      </c>
      <c r="E264" s="10" t="s">
        <v>1408</v>
      </c>
      <c r="F264" s="10" t="s">
        <v>4541</v>
      </c>
    </row>
    <row r="265" ht="44" customHeight="1" spans="1:6">
      <c r="A265" s="8">
        <v>261</v>
      </c>
      <c r="B265" s="9" t="s">
        <v>4555</v>
      </c>
      <c r="C265" s="9" t="s">
        <v>4556</v>
      </c>
      <c r="D265" s="9" t="s">
        <v>212</v>
      </c>
      <c r="E265" s="10" t="s">
        <v>1408</v>
      </c>
      <c r="F265" s="10" t="s">
        <v>4541</v>
      </c>
    </row>
    <row r="266" ht="44" customHeight="1" spans="1:6">
      <c r="A266" s="8">
        <v>262</v>
      </c>
      <c r="B266" s="9" t="s">
        <v>4555</v>
      </c>
      <c r="C266" s="9" t="s">
        <v>3873</v>
      </c>
      <c r="D266" s="9" t="s">
        <v>419</v>
      </c>
      <c r="E266" s="10" t="s">
        <v>1408</v>
      </c>
      <c r="F266" s="10" t="s">
        <v>4541</v>
      </c>
    </row>
    <row r="267" ht="44" customHeight="1" spans="1:6">
      <c r="A267" s="8">
        <v>263</v>
      </c>
      <c r="B267" s="9" t="s">
        <v>4555</v>
      </c>
      <c r="C267" s="9" t="s">
        <v>4557</v>
      </c>
      <c r="D267" s="9" t="s">
        <v>212</v>
      </c>
      <c r="E267" s="10" t="s">
        <v>1408</v>
      </c>
      <c r="F267" s="10" t="s">
        <v>4541</v>
      </c>
    </row>
    <row r="268" ht="44" customHeight="1" spans="1:6">
      <c r="A268" s="8">
        <v>264</v>
      </c>
      <c r="B268" s="9" t="s">
        <v>4555</v>
      </c>
      <c r="C268" s="9" t="s">
        <v>4558</v>
      </c>
      <c r="D268" s="9" t="s">
        <v>212</v>
      </c>
      <c r="E268" s="10" t="s">
        <v>1408</v>
      </c>
      <c r="F268" s="10" t="s">
        <v>4541</v>
      </c>
    </row>
    <row r="269" ht="44" customHeight="1" spans="1:6">
      <c r="A269" s="8">
        <v>265</v>
      </c>
      <c r="B269" s="9" t="s">
        <v>4555</v>
      </c>
      <c r="C269" s="9" t="s">
        <v>4559</v>
      </c>
      <c r="D269" s="9" t="s">
        <v>212</v>
      </c>
      <c r="E269" s="10" t="s">
        <v>1408</v>
      </c>
      <c r="F269" s="10" t="s">
        <v>4541</v>
      </c>
    </row>
    <row r="270" ht="44" customHeight="1" spans="1:6">
      <c r="A270" s="8">
        <v>266</v>
      </c>
      <c r="B270" s="9" t="s">
        <v>4555</v>
      </c>
      <c r="C270" s="9" t="s">
        <v>4560</v>
      </c>
      <c r="D270" s="9" t="s">
        <v>212</v>
      </c>
      <c r="E270" s="10" t="s">
        <v>1408</v>
      </c>
      <c r="F270" s="10" t="s">
        <v>4541</v>
      </c>
    </row>
    <row r="271" ht="44" customHeight="1" spans="1:6">
      <c r="A271" s="8">
        <v>267</v>
      </c>
      <c r="B271" s="9" t="s">
        <v>4555</v>
      </c>
      <c r="C271" s="9" t="s">
        <v>4561</v>
      </c>
      <c r="D271" s="9" t="s">
        <v>212</v>
      </c>
      <c r="E271" s="10" t="s">
        <v>1408</v>
      </c>
      <c r="F271" s="10" t="s">
        <v>4541</v>
      </c>
    </row>
    <row r="272" ht="44" customHeight="1" spans="1:6">
      <c r="A272" s="8">
        <v>268</v>
      </c>
      <c r="B272" s="9" t="s">
        <v>4562</v>
      </c>
      <c r="C272" s="9" t="s">
        <v>4563</v>
      </c>
      <c r="D272" s="9" t="s">
        <v>212</v>
      </c>
      <c r="E272" s="10" t="s">
        <v>1408</v>
      </c>
      <c r="F272" s="10" t="s">
        <v>4541</v>
      </c>
    </row>
    <row r="273" ht="44" customHeight="1" spans="1:6">
      <c r="A273" s="8">
        <v>269</v>
      </c>
      <c r="B273" s="9" t="s">
        <v>4562</v>
      </c>
      <c r="C273" s="9" t="s">
        <v>1256</v>
      </c>
      <c r="D273" s="9" t="s">
        <v>212</v>
      </c>
      <c r="E273" s="10" t="s">
        <v>1408</v>
      </c>
      <c r="F273" s="10" t="s">
        <v>4541</v>
      </c>
    </row>
    <row r="274" ht="44" customHeight="1" spans="1:6">
      <c r="A274" s="8">
        <v>270</v>
      </c>
      <c r="B274" s="9" t="s">
        <v>4562</v>
      </c>
      <c r="C274" s="9" t="s">
        <v>4564</v>
      </c>
      <c r="D274" s="9" t="s">
        <v>212</v>
      </c>
      <c r="E274" s="10" t="s">
        <v>1408</v>
      </c>
      <c r="F274" s="10" t="s">
        <v>4541</v>
      </c>
    </row>
    <row r="275" ht="44" customHeight="1" spans="1:6">
      <c r="A275" s="8">
        <v>271</v>
      </c>
      <c r="B275" s="9" t="s">
        <v>4562</v>
      </c>
      <c r="C275" s="9" t="s">
        <v>4565</v>
      </c>
      <c r="D275" s="9" t="s">
        <v>212</v>
      </c>
      <c r="E275" s="10" t="s">
        <v>1408</v>
      </c>
      <c r="F275" s="10" t="s">
        <v>4541</v>
      </c>
    </row>
    <row r="276" ht="44" customHeight="1" spans="1:6">
      <c r="A276" s="8">
        <v>272</v>
      </c>
      <c r="B276" s="9" t="s">
        <v>4562</v>
      </c>
      <c r="C276" s="9" t="s">
        <v>4566</v>
      </c>
      <c r="D276" s="9" t="s">
        <v>212</v>
      </c>
      <c r="E276" s="10" t="s">
        <v>1408</v>
      </c>
      <c r="F276" s="10" t="s">
        <v>4541</v>
      </c>
    </row>
    <row r="277" ht="44" customHeight="1" spans="1:6">
      <c r="A277" s="8">
        <v>273</v>
      </c>
      <c r="B277" s="9" t="s">
        <v>4562</v>
      </c>
      <c r="C277" s="9" t="s">
        <v>4567</v>
      </c>
      <c r="D277" s="9" t="s">
        <v>212</v>
      </c>
      <c r="E277" s="10" t="s">
        <v>1408</v>
      </c>
      <c r="F277" s="10" t="s">
        <v>4541</v>
      </c>
    </row>
    <row r="278" ht="44" customHeight="1" spans="1:6">
      <c r="A278" s="8">
        <v>274</v>
      </c>
      <c r="B278" s="9" t="s">
        <v>4562</v>
      </c>
      <c r="C278" s="9" t="s">
        <v>4568</v>
      </c>
      <c r="D278" s="9" t="s">
        <v>212</v>
      </c>
      <c r="E278" s="10" t="s">
        <v>1408</v>
      </c>
      <c r="F278" s="10" t="s">
        <v>4541</v>
      </c>
    </row>
    <row r="279" ht="44" customHeight="1" spans="1:6">
      <c r="A279" s="8">
        <v>275</v>
      </c>
      <c r="B279" s="9" t="s">
        <v>4562</v>
      </c>
      <c r="C279" s="9" t="s">
        <v>4569</v>
      </c>
      <c r="D279" s="9" t="s">
        <v>212</v>
      </c>
      <c r="E279" s="10" t="s">
        <v>1408</v>
      </c>
      <c r="F279" s="10" t="s">
        <v>4541</v>
      </c>
    </row>
    <row r="280" ht="44" customHeight="1" spans="1:6">
      <c r="A280" s="8">
        <v>276</v>
      </c>
      <c r="B280" s="9" t="s">
        <v>4562</v>
      </c>
      <c r="C280" s="9" t="s">
        <v>4570</v>
      </c>
      <c r="D280" s="9" t="s">
        <v>212</v>
      </c>
      <c r="E280" s="10" t="s">
        <v>1408</v>
      </c>
      <c r="F280" s="10" t="s">
        <v>4541</v>
      </c>
    </row>
    <row r="281" ht="44" customHeight="1" spans="1:6">
      <c r="A281" s="8">
        <v>277</v>
      </c>
      <c r="B281" s="9" t="s">
        <v>4562</v>
      </c>
      <c r="C281" s="9" t="s">
        <v>4571</v>
      </c>
      <c r="D281" s="9" t="s">
        <v>212</v>
      </c>
      <c r="E281" s="10" t="s">
        <v>1408</v>
      </c>
      <c r="F281" s="10" t="s">
        <v>4541</v>
      </c>
    </row>
    <row r="282" ht="44" customHeight="1" spans="1:6">
      <c r="A282" s="8">
        <v>278</v>
      </c>
      <c r="B282" s="9" t="s">
        <v>4562</v>
      </c>
      <c r="C282" s="9" t="s">
        <v>4572</v>
      </c>
      <c r="D282" s="9" t="s">
        <v>212</v>
      </c>
      <c r="E282" s="10" t="s">
        <v>1408</v>
      </c>
      <c r="F282" s="10" t="s">
        <v>4541</v>
      </c>
    </row>
    <row r="283" ht="44" customHeight="1" spans="1:6">
      <c r="A283" s="8">
        <v>279</v>
      </c>
      <c r="B283" s="9" t="s">
        <v>4573</v>
      </c>
      <c r="C283" s="9" t="s">
        <v>4574</v>
      </c>
      <c r="D283" s="9" t="s">
        <v>212</v>
      </c>
      <c r="E283" s="10" t="s">
        <v>1408</v>
      </c>
      <c r="F283" s="10" t="s">
        <v>4541</v>
      </c>
    </row>
    <row r="284" ht="44" customHeight="1" spans="1:6">
      <c r="A284" s="8">
        <v>280</v>
      </c>
      <c r="B284" s="9" t="s">
        <v>4573</v>
      </c>
      <c r="C284" s="9" t="s">
        <v>2223</v>
      </c>
      <c r="D284" s="9" t="s">
        <v>212</v>
      </c>
      <c r="E284" s="10" t="s">
        <v>1408</v>
      </c>
      <c r="F284" s="10" t="s">
        <v>4541</v>
      </c>
    </row>
    <row r="285" ht="44" customHeight="1" spans="1:6">
      <c r="A285" s="8">
        <v>281</v>
      </c>
      <c r="B285" s="9" t="s">
        <v>4573</v>
      </c>
      <c r="C285" s="9" t="s">
        <v>4575</v>
      </c>
      <c r="D285" s="9" t="s">
        <v>212</v>
      </c>
      <c r="E285" s="10" t="s">
        <v>1408</v>
      </c>
      <c r="F285" s="10" t="s">
        <v>4541</v>
      </c>
    </row>
    <row r="286" ht="44" customHeight="1" spans="1:6">
      <c r="A286" s="8">
        <v>282</v>
      </c>
      <c r="B286" s="9" t="s">
        <v>4573</v>
      </c>
      <c r="C286" s="9" t="s">
        <v>4576</v>
      </c>
      <c r="D286" s="9" t="s">
        <v>212</v>
      </c>
      <c r="E286" s="10" t="s">
        <v>1408</v>
      </c>
      <c r="F286" s="10" t="s">
        <v>4541</v>
      </c>
    </row>
    <row r="287" ht="44" customHeight="1" spans="1:6">
      <c r="A287" s="8">
        <v>283</v>
      </c>
      <c r="B287" s="9" t="s">
        <v>4573</v>
      </c>
      <c r="C287" s="9" t="s">
        <v>4577</v>
      </c>
      <c r="D287" s="9" t="s">
        <v>212</v>
      </c>
      <c r="E287" s="10" t="s">
        <v>1408</v>
      </c>
      <c r="F287" s="10" t="s">
        <v>4541</v>
      </c>
    </row>
    <row r="288" ht="44" customHeight="1" spans="1:6">
      <c r="A288" s="8">
        <v>284</v>
      </c>
      <c r="B288" s="9" t="s">
        <v>4573</v>
      </c>
      <c r="C288" s="9" t="s">
        <v>4578</v>
      </c>
      <c r="D288" s="9" t="s">
        <v>212</v>
      </c>
      <c r="E288" s="10" t="s">
        <v>1408</v>
      </c>
      <c r="F288" s="10" t="s">
        <v>4541</v>
      </c>
    </row>
    <row r="289" ht="44" customHeight="1" spans="1:6">
      <c r="A289" s="8">
        <v>285</v>
      </c>
      <c r="B289" s="9" t="s">
        <v>4573</v>
      </c>
      <c r="C289" s="9" t="s">
        <v>4579</v>
      </c>
      <c r="D289" s="9" t="s">
        <v>212</v>
      </c>
      <c r="E289" s="10" t="s">
        <v>1408</v>
      </c>
      <c r="F289" s="10" t="s">
        <v>4541</v>
      </c>
    </row>
    <row r="290" ht="44" customHeight="1" spans="1:6">
      <c r="A290" s="8">
        <v>286</v>
      </c>
      <c r="B290" s="9" t="s">
        <v>4573</v>
      </c>
      <c r="C290" s="9" t="s">
        <v>1167</v>
      </c>
      <c r="D290" s="9" t="s">
        <v>212</v>
      </c>
      <c r="E290" s="10" t="s">
        <v>1408</v>
      </c>
      <c r="F290" s="10" t="s">
        <v>4541</v>
      </c>
    </row>
    <row r="291" ht="44" customHeight="1" spans="1:6">
      <c r="A291" s="8">
        <v>287</v>
      </c>
      <c r="B291" s="9" t="s">
        <v>4573</v>
      </c>
      <c r="C291" s="9" t="s">
        <v>1592</v>
      </c>
      <c r="D291" s="9" t="s">
        <v>212</v>
      </c>
      <c r="E291" s="10" t="s">
        <v>1408</v>
      </c>
      <c r="F291" s="10" t="s">
        <v>4541</v>
      </c>
    </row>
    <row r="292" ht="44" customHeight="1" spans="1:6">
      <c r="A292" s="8">
        <v>288</v>
      </c>
      <c r="B292" s="9" t="s">
        <v>4573</v>
      </c>
      <c r="C292" s="9" t="s">
        <v>4580</v>
      </c>
      <c r="D292" s="9" t="s">
        <v>419</v>
      </c>
      <c r="E292" s="10" t="s">
        <v>1408</v>
      </c>
      <c r="F292" s="10" t="s">
        <v>4541</v>
      </c>
    </row>
    <row r="293" ht="44" customHeight="1" spans="1:6">
      <c r="A293" s="8">
        <v>289</v>
      </c>
      <c r="B293" s="9" t="s">
        <v>4573</v>
      </c>
      <c r="C293" s="9" t="s">
        <v>133</v>
      </c>
      <c r="D293" s="9" t="s">
        <v>419</v>
      </c>
      <c r="E293" s="10" t="s">
        <v>1408</v>
      </c>
      <c r="F293" s="10" t="s">
        <v>4541</v>
      </c>
    </row>
    <row r="294" ht="44" customHeight="1" spans="1:6">
      <c r="A294" s="8">
        <v>290</v>
      </c>
      <c r="B294" s="9" t="s">
        <v>4573</v>
      </c>
      <c r="C294" s="9" t="s">
        <v>4581</v>
      </c>
      <c r="D294" s="9" t="s">
        <v>212</v>
      </c>
      <c r="E294" s="10" t="s">
        <v>1408</v>
      </c>
      <c r="F294" s="10" t="s">
        <v>4541</v>
      </c>
    </row>
    <row r="295" ht="44" customHeight="1" spans="1:6">
      <c r="A295" s="8">
        <v>291</v>
      </c>
      <c r="B295" s="9" t="s">
        <v>4573</v>
      </c>
      <c r="C295" s="9" t="s">
        <v>4582</v>
      </c>
      <c r="D295" s="9" t="s">
        <v>212</v>
      </c>
      <c r="E295" s="10" t="s">
        <v>1408</v>
      </c>
      <c r="F295" s="10" t="s">
        <v>4541</v>
      </c>
    </row>
    <row r="296" ht="44" customHeight="1" spans="1:6">
      <c r="A296" s="8">
        <v>292</v>
      </c>
      <c r="B296" s="9" t="s">
        <v>4573</v>
      </c>
      <c r="C296" s="9" t="s">
        <v>4583</v>
      </c>
      <c r="D296" s="9" t="s">
        <v>212</v>
      </c>
      <c r="E296" s="10" t="s">
        <v>1408</v>
      </c>
      <c r="F296" s="10" t="s">
        <v>4541</v>
      </c>
    </row>
    <row r="297" ht="44" customHeight="1" spans="1:6">
      <c r="A297" s="8">
        <v>293</v>
      </c>
      <c r="B297" s="9" t="s">
        <v>4573</v>
      </c>
      <c r="C297" s="9" t="s">
        <v>4584</v>
      </c>
      <c r="D297" s="9" t="s">
        <v>212</v>
      </c>
      <c r="E297" s="10" t="s">
        <v>1408</v>
      </c>
      <c r="F297" s="10" t="s">
        <v>4541</v>
      </c>
    </row>
    <row r="298" ht="44" customHeight="1" spans="1:6">
      <c r="A298" s="8">
        <v>294</v>
      </c>
      <c r="B298" s="9" t="s">
        <v>4573</v>
      </c>
      <c r="C298" s="9" t="s">
        <v>4585</v>
      </c>
      <c r="D298" s="9" t="s">
        <v>212</v>
      </c>
      <c r="E298" s="10" t="s">
        <v>1408</v>
      </c>
      <c r="F298" s="10" t="s">
        <v>4541</v>
      </c>
    </row>
    <row r="299" ht="44" customHeight="1" spans="1:6">
      <c r="A299" s="8">
        <v>295</v>
      </c>
      <c r="B299" s="9" t="s">
        <v>4573</v>
      </c>
      <c r="C299" s="9" t="s">
        <v>4586</v>
      </c>
      <c r="D299" s="9" t="s">
        <v>212</v>
      </c>
      <c r="E299" s="10" t="s">
        <v>1408</v>
      </c>
      <c r="F299" s="10" t="s">
        <v>4541</v>
      </c>
    </row>
    <row r="300" ht="44" customHeight="1" spans="1:6">
      <c r="A300" s="8">
        <v>296</v>
      </c>
      <c r="B300" s="9" t="s">
        <v>4573</v>
      </c>
      <c r="C300" s="9" t="s">
        <v>4587</v>
      </c>
      <c r="D300" s="9" t="s">
        <v>212</v>
      </c>
      <c r="E300" s="10" t="s">
        <v>1408</v>
      </c>
      <c r="F300" s="10" t="s">
        <v>4541</v>
      </c>
    </row>
    <row r="301" ht="44" customHeight="1" spans="1:6">
      <c r="A301" s="8">
        <v>297</v>
      </c>
      <c r="B301" s="9" t="s">
        <v>4573</v>
      </c>
      <c r="C301" s="9" t="s">
        <v>4588</v>
      </c>
      <c r="D301" s="9" t="s">
        <v>212</v>
      </c>
      <c r="E301" s="10" t="s">
        <v>1408</v>
      </c>
      <c r="F301" s="10" t="s">
        <v>4541</v>
      </c>
    </row>
    <row r="302" ht="44" customHeight="1" spans="1:6">
      <c r="A302" s="8">
        <v>298</v>
      </c>
      <c r="B302" s="9" t="s">
        <v>4573</v>
      </c>
      <c r="C302" s="9" t="s">
        <v>4589</v>
      </c>
      <c r="D302" s="9" t="s">
        <v>212</v>
      </c>
      <c r="E302" s="10" t="s">
        <v>1408</v>
      </c>
      <c r="F302" s="10" t="s">
        <v>4541</v>
      </c>
    </row>
    <row r="303" ht="44" customHeight="1" spans="1:6">
      <c r="A303" s="8">
        <v>299</v>
      </c>
      <c r="B303" s="9" t="s">
        <v>4573</v>
      </c>
      <c r="C303" s="9" t="s">
        <v>4590</v>
      </c>
      <c r="D303" s="9" t="s">
        <v>212</v>
      </c>
      <c r="E303" s="10" t="s">
        <v>1408</v>
      </c>
      <c r="F303" s="10" t="s">
        <v>4541</v>
      </c>
    </row>
    <row r="304" ht="44" customHeight="1" spans="1:6">
      <c r="A304" s="8">
        <v>300</v>
      </c>
      <c r="B304" s="9" t="s">
        <v>4573</v>
      </c>
      <c r="C304" s="9" t="s">
        <v>4591</v>
      </c>
      <c r="D304" s="9" t="s">
        <v>212</v>
      </c>
      <c r="E304" s="10" t="s">
        <v>1408</v>
      </c>
      <c r="F304" s="10" t="s">
        <v>4541</v>
      </c>
    </row>
    <row r="305" ht="44" customHeight="1" spans="1:6">
      <c r="A305" s="8">
        <v>301</v>
      </c>
      <c r="B305" s="9" t="s">
        <v>4573</v>
      </c>
      <c r="C305" s="9" t="s">
        <v>4592</v>
      </c>
      <c r="D305" s="9" t="s">
        <v>419</v>
      </c>
      <c r="E305" s="10" t="s">
        <v>1408</v>
      </c>
      <c r="F305" s="10" t="s">
        <v>4541</v>
      </c>
    </row>
    <row r="306" ht="44" customHeight="1" spans="1:6">
      <c r="A306" s="8">
        <v>302</v>
      </c>
      <c r="B306" s="9" t="s">
        <v>4573</v>
      </c>
      <c r="C306" s="9" t="s">
        <v>4593</v>
      </c>
      <c r="D306" s="9" t="s">
        <v>419</v>
      </c>
      <c r="E306" s="10" t="s">
        <v>1408</v>
      </c>
      <c r="F306" s="10" t="s">
        <v>4541</v>
      </c>
    </row>
    <row r="307" ht="44" customHeight="1" spans="1:6">
      <c r="A307" s="8">
        <v>303</v>
      </c>
      <c r="B307" s="9" t="s">
        <v>4594</v>
      </c>
      <c r="C307" s="9" t="s">
        <v>1218</v>
      </c>
      <c r="D307" s="9" t="s">
        <v>419</v>
      </c>
      <c r="E307" s="10" t="s">
        <v>1408</v>
      </c>
      <c r="F307" s="10" t="s">
        <v>4541</v>
      </c>
    </row>
    <row r="308" ht="44" customHeight="1" spans="1:6">
      <c r="A308" s="8">
        <v>304</v>
      </c>
      <c r="B308" s="9" t="s">
        <v>4594</v>
      </c>
      <c r="C308" s="9" t="s">
        <v>2156</v>
      </c>
      <c r="D308" s="9" t="s">
        <v>212</v>
      </c>
      <c r="E308" s="10" t="s">
        <v>1408</v>
      </c>
      <c r="F308" s="10" t="s">
        <v>4541</v>
      </c>
    </row>
    <row r="309" ht="44" customHeight="1" spans="1:6">
      <c r="A309" s="8">
        <v>305</v>
      </c>
      <c r="B309" s="9" t="s">
        <v>4594</v>
      </c>
      <c r="C309" s="9" t="s">
        <v>4595</v>
      </c>
      <c r="D309" s="9" t="s">
        <v>212</v>
      </c>
      <c r="E309" s="10" t="s">
        <v>1408</v>
      </c>
      <c r="F309" s="10" t="s">
        <v>4541</v>
      </c>
    </row>
    <row r="310" ht="44" customHeight="1" spans="1:6">
      <c r="A310" s="8">
        <v>306</v>
      </c>
      <c r="B310" s="9" t="s">
        <v>4594</v>
      </c>
      <c r="C310" s="9" t="s">
        <v>2153</v>
      </c>
      <c r="D310" s="9" t="s">
        <v>212</v>
      </c>
      <c r="E310" s="10" t="s">
        <v>1408</v>
      </c>
      <c r="F310" s="10" t="s">
        <v>4541</v>
      </c>
    </row>
    <row r="311" ht="44" customHeight="1" spans="1:6">
      <c r="A311" s="8">
        <v>307</v>
      </c>
      <c r="B311" s="9" t="s">
        <v>4594</v>
      </c>
      <c r="C311" s="9" t="s">
        <v>3983</v>
      </c>
      <c r="D311" s="9" t="s">
        <v>212</v>
      </c>
      <c r="E311" s="10" t="s">
        <v>1408</v>
      </c>
      <c r="F311" s="10" t="s">
        <v>4541</v>
      </c>
    </row>
    <row r="312" ht="44" customHeight="1" spans="1:6">
      <c r="A312" s="8">
        <v>308</v>
      </c>
      <c r="B312" s="9" t="s">
        <v>4594</v>
      </c>
      <c r="C312" s="9" t="s">
        <v>4596</v>
      </c>
      <c r="D312" s="9" t="s">
        <v>212</v>
      </c>
      <c r="E312" s="10" t="s">
        <v>1408</v>
      </c>
      <c r="F312" s="10" t="s">
        <v>4541</v>
      </c>
    </row>
    <row r="313" ht="44" customHeight="1" spans="1:6">
      <c r="A313" s="8">
        <v>309</v>
      </c>
      <c r="B313" s="9" t="s">
        <v>4594</v>
      </c>
      <c r="C313" s="9" t="s">
        <v>3986</v>
      </c>
      <c r="D313" s="9" t="s">
        <v>212</v>
      </c>
      <c r="E313" s="10" t="s">
        <v>1408</v>
      </c>
      <c r="F313" s="10" t="s">
        <v>4541</v>
      </c>
    </row>
    <row r="314" ht="44" customHeight="1" spans="1:6">
      <c r="A314" s="8">
        <v>310</v>
      </c>
      <c r="B314" s="9" t="s">
        <v>4594</v>
      </c>
      <c r="C314" s="9" t="s">
        <v>3987</v>
      </c>
      <c r="D314" s="9" t="s">
        <v>212</v>
      </c>
      <c r="E314" s="10" t="s">
        <v>1408</v>
      </c>
      <c r="F314" s="10" t="s">
        <v>4541</v>
      </c>
    </row>
    <row r="315" ht="44" customHeight="1" spans="1:6">
      <c r="A315" s="8">
        <v>311</v>
      </c>
      <c r="B315" s="9" t="s">
        <v>4594</v>
      </c>
      <c r="C315" s="9" t="s">
        <v>395</v>
      </c>
      <c r="D315" s="9" t="s">
        <v>212</v>
      </c>
      <c r="E315" s="10" t="s">
        <v>1408</v>
      </c>
      <c r="F315" s="10" t="s">
        <v>4541</v>
      </c>
    </row>
    <row r="316" ht="44" customHeight="1" spans="1:6">
      <c r="A316" s="8">
        <v>312</v>
      </c>
      <c r="B316" s="9" t="s">
        <v>4594</v>
      </c>
      <c r="C316" s="9" t="s">
        <v>394</v>
      </c>
      <c r="D316" s="9" t="s">
        <v>212</v>
      </c>
      <c r="E316" s="10" t="s">
        <v>1408</v>
      </c>
      <c r="F316" s="10" t="s">
        <v>4541</v>
      </c>
    </row>
    <row r="317" ht="44" customHeight="1" spans="1:6">
      <c r="A317" s="8">
        <v>313</v>
      </c>
      <c r="B317" s="9" t="s">
        <v>4594</v>
      </c>
      <c r="C317" s="9" t="s">
        <v>4597</v>
      </c>
      <c r="D317" s="9" t="s">
        <v>212</v>
      </c>
      <c r="E317" s="10" t="s">
        <v>1408</v>
      </c>
      <c r="F317" s="10" t="s">
        <v>4541</v>
      </c>
    </row>
    <row r="318" ht="44" customHeight="1" spans="1:6">
      <c r="A318" s="8">
        <v>314</v>
      </c>
      <c r="B318" s="9" t="s">
        <v>4594</v>
      </c>
      <c r="C318" s="9" t="s">
        <v>2954</v>
      </c>
      <c r="D318" s="9" t="s">
        <v>212</v>
      </c>
      <c r="E318" s="10" t="s">
        <v>1408</v>
      </c>
      <c r="F318" s="10" t="s">
        <v>4541</v>
      </c>
    </row>
    <row r="319" ht="44" customHeight="1" spans="1:6">
      <c r="A319" s="8">
        <v>315</v>
      </c>
      <c r="B319" s="9" t="s">
        <v>4594</v>
      </c>
      <c r="C319" s="9" t="s">
        <v>2955</v>
      </c>
      <c r="D319" s="9" t="s">
        <v>212</v>
      </c>
      <c r="E319" s="10" t="s">
        <v>1408</v>
      </c>
      <c r="F319" s="10" t="s">
        <v>4541</v>
      </c>
    </row>
    <row r="320" ht="44" customHeight="1" spans="1:6">
      <c r="A320" s="8">
        <v>316</v>
      </c>
      <c r="B320" s="9" t="s">
        <v>4594</v>
      </c>
      <c r="C320" s="9" t="s">
        <v>3991</v>
      </c>
      <c r="D320" s="9" t="s">
        <v>212</v>
      </c>
      <c r="E320" s="10" t="s">
        <v>1408</v>
      </c>
      <c r="F320" s="10" t="s">
        <v>4541</v>
      </c>
    </row>
    <row r="321" ht="44" customHeight="1" spans="1:6">
      <c r="A321" s="8">
        <v>317</v>
      </c>
      <c r="B321" s="9" t="s">
        <v>4594</v>
      </c>
      <c r="C321" s="9" t="s">
        <v>3711</v>
      </c>
      <c r="D321" s="9" t="s">
        <v>212</v>
      </c>
      <c r="E321" s="10" t="s">
        <v>1408</v>
      </c>
      <c r="F321" s="10" t="s">
        <v>4541</v>
      </c>
    </row>
    <row r="322" ht="44" customHeight="1" spans="1:6">
      <c r="A322" s="8">
        <v>318</v>
      </c>
      <c r="B322" s="9" t="s">
        <v>4594</v>
      </c>
      <c r="C322" s="9" t="s">
        <v>3717</v>
      </c>
      <c r="D322" s="9" t="s">
        <v>212</v>
      </c>
      <c r="E322" s="10" t="s">
        <v>1408</v>
      </c>
      <c r="F322" s="10" t="s">
        <v>4541</v>
      </c>
    </row>
    <row r="323" ht="44" customHeight="1" spans="1:6">
      <c r="A323" s="8">
        <v>319</v>
      </c>
      <c r="B323" s="9" t="s">
        <v>4594</v>
      </c>
      <c r="C323" s="9" t="s">
        <v>2943</v>
      </c>
      <c r="D323" s="9" t="s">
        <v>212</v>
      </c>
      <c r="E323" s="10" t="s">
        <v>1408</v>
      </c>
      <c r="F323" s="10" t="s">
        <v>4541</v>
      </c>
    </row>
    <row r="324" ht="44" customHeight="1" spans="1:6">
      <c r="A324" s="8">
        <v>320</v>
      </c>
      <c r="B324" s="9" t="s">
        <v>4594</v>
      </c>
      <c r="C324" s="9" t="s">
        <v>2945</v>
      </c>
      <c r="D324" s="9" t="s">
        <v>212</v>
      </c>
      <c r="E324" s="10" t="s">
        <v>1408</v>
      </c>
      <c r="F324" s="10" t="s">
        <v>4541</v>
      </c>
    </row>
    <row r="325" ht="44" customHeight="1" spans="1:6">
      <c r="A325" s="8">
        <v>321</v>
      </c>
      <c r="B325" s="9" t="s">
        <v>4594</v>
      </c>
      <c r="C325" s="9" t="s">
        <v>3989</v>
      </c>
      <c r="D325" s="9" t="s">
        <v>212</v>
      </c>
      <c r="E325" s="10" t="s">
        <v>1408</v>
      </c>
      <c r="F325" s="10" t="s">
        <v>4541</v>
      </c>
    </row>
    <row r="326" ht="44" customHeight="1" spans="1:6">
      <c r="A326" s="8">
        <v>322</v>
      </c>
      <c r="B326" s="9" t="s">
        <v>4594</v>
      </c>
      <c r="C326" s="9" t="s">
        <v>4598</v>
      </c>
      <c r="D326" s="9" t="s">
        <v>212</v>
      </c>
      <c r="E326" s="10" t="s">
        <v>1408</v>
      </c>
      <c r="F326" s="10" t="s">
        <v>4541</v>
      </c>
    </row>
    <row r="327" ht="44" customHeight="1" spans="1:6">
      <c r="A327" s="8">
        <v>323</v>
      </c>
      <c r="B327" s="9" t="s">
        <v>4594</v>
      </c>
      <c r="C327" s="9" t="s">
        <v>3990</v>
      </c>
      <c r="D327" s="9" t="s">
        <v>212</v>
      </c>
      <c r="E327" s="10" t="s">
        <v>1408</v>
      </c>
      <c r="F327" s="10" t="s">
        <v>4541</v>
      </c>
    </row>
    <row r="328" ht="44" customHeight="1" spans="1:6">
      <c r="A328" s="8">
        <v>324</v>
      </c>
      <c r="B328" s="9" t="s">
        <v>4594</v>
      </c>
      <c r="C328" s="9" t="s">
        <v>3712</v>
      </c>
      <c r="D328" s="9" t="s">
        <v>212</v>
      </c>
      <c r="E328" s="10" t="s">
        <v>1408</v>
      </c>
      <c r="F328" s="10" t="s">
        <v>4541</v>
      </c>
    </row>
    <row r="329" ht="44" customHeight="1" spans="1:6">
      <c r="A329" s="8">
        <v>325</v>
      </c>
      <c r="B329" s="9" t="s">
        <v>4594</v>
      </c>
      <c r="C329" s="9" t="s">
        <v>2504</v>
      </c>
      <c r="D329" s="9" t="s">
        <v>212</v>
      </c>
      <c r="E329" s="10" t="s">
        <v>1408</v>
      </c>
      <c r="F329" s="10" t="s">
        <v>4541</v>
      </c>
    </row>
    <row r="330" ht="44" customHeight="1" spans="1:6">
      <c r="A330" s="8">
        <v>326</v>
      </c>
      <c r="B330" s="9" t="s">
        <v>4594</v>
      </c>
      <c r="C330" s="9" t="s">
        <v>2941</v>
      </c>
      <c r="D330" s="9" t="s">
        <v>212</v>
      </c>
      <c r="E330" s="10" t="s">
        <v>1408</v>
      </c>
      <c r="F330" s="10" t="s">
        <v>4541</v>
      </c>
    </row>
    <row r="331" ht="44" customHeight="1" spans="1:6">
      <c r="A331" s="8">
        <v>327</v>
      </c>
      <c r="B331" s="9" t="s">
        <v>4594</v>
      </c>
      <c r="C331" s="9" t="s">
        <v>4010</v>
      </c>
      <c r="D331" s="9" t="s">
        <v>212</v>
      </c>
      <c r="E331" s="10" t="s">
        <v>1408</v>
      </c>
      <c r="F331" s="10" t="s">
        <v>4541</v>
      </c>
    </row>
    <row r="332" ht="44" customHeight="1" spans="1:6">
      <c r="A332" s="8">
        <v>328</v>
      </c>
      <c r="B332" s="9" t="s">
        <v>4594</v>
      </c>
      <c r="C332" s="9" t="s">
        <v>3714</v>
      </c>
      <c r="D332" s="9" t="s">
        <v>212</v>
      </c>
      <c r="E332" s="10" t="s">
        <v>1408</v>
      </c>
      <c r="F332" s="10" t="s">
        <v>4541</v>
      </c>
    </row>
    <row r="333" ht="44" customHeight="1" spans="1:6">
      <c r="A333" s="8">
        <v>329</v>
      </c>
      <c r="B333" s="9" t="s">
        <v>4594</v>
      </c>
      <c r="C333" s="9" t="s">
        <v>3715</v>
      </c>
      <c r="D333" s="9" t="s">
        <v>212</v>
      </c>
      <c r="E333" s="10" t="s">
        <v>1408</v>
      </c>
      <c r="F333" s="10" t="s">
        <v>4541</v>
      </c>
    </row>
    <row r="334" ht="44" customHeight="1" spans="1:6">
      <c r="A334" s="8">
        <v>330</v>
      </c>
      <c r="B334" s="9" t="s">
        <v>4594</v>
      </c>
      <c r="C334" s="9" t="s">
        <v>3716</v>
      </c>
      <c r="D334" s="9" t="s">
        <v>212</v>
      </c>
      <c r="E334" s="10" t="s">
        <v>1408</v>
      </c>
      <c r="F334" s="10" t="s">
        <v>4541</v>
      </c>
    </row>
    <row r="335" ht="44" customHeight="1" spans="1:6">
      <c r="A335" s="8">
        <v>331</v>
      </c>
      <c r="B335" s="9" t="s">
        <v>4599</v>
      </c>
      <c r="C335" s="9" t="s">
        <v>1196</v>
      </c>
      <c r="D335" s="9" t="s">
        <v>212</v>
      </c>
      <c r="E335" s="10" t="s">
        <v>1408</v>
      </c>
      <c r="F335" s="10" t="s">
        <v>4541</v>
      </c>
    </row>
    <row r="336" ht="44" customHeight="1" spans="1:6">
      <c r="A336" s="8">
        <v>332</v>
      </c>
      <c r="B336" s="9" t="s">
        <v>4599</v>
      </c>
      <c r="C336" s="9" t="s">
        <v>4600</v>
      </c>
      <c r="D336" s="9" t="s">
        <v>212</v>
      </c>
      <c r="E336" s="10" t="s">
        <v>1408</v>
      </c>
      <c r="F336" s="10" t="s">
        <v>4541</v>
      </c>
    </row>
    <row r="337" ht="44" customHeight="1" spans="1:6">
      <c r="A337" s="8">
        <v>333</v>
      </c>
      <c r="B337" s="9" t="s">
        <v>4599</v>
      </c>
      <c r="C337" s="9" t="s">
        <v>282</v>
      </c>
      <c r="D337" s="9" t="s">
        <v>212</v>
      </c>
      <c r="E337" s="10" t="s">
        <v>1408</v>
      </c>
      <c r="F337" s="10" t="s">
        <v>4541</v>
      </c>
    </row>
    <row r="338" ht="44" customHeight="1" spans="1:6">
      <c r="A338" s="8">
        <v>334</v>
      </c>
      <c r="B338" s="9" t="s">
        <v>4599</v>
      </c>
      <c r="C338" s="9" t="s">
        <v>517</v>
      </c>
      <c r="D338" s="9" t="s">
        <v>212</v>
      </c>
      <c r="E338" s="10" t="s">
        <v>1408</v>
      </c>
      <c r="F338" s="10" t="s">
        <v>4541</v>
      </c>
    </row>
    <row r="339" ht="44" customHeight="1" spans="1:6">
      <c r="A339" s="8">
        <v>335</v>
      </c>
      <c r="B339" s="9" t="s">
        <v>4599</v>
      </c>
      <c r="C339" s="9" t="s">
        <v>511</v>
      </c>
      <c r="D339" s="9" t="s">
        <v>212</v>
      </c>
      <c r="E339" s="10" t="s">
        <v>1408</v>
      </c>
      <c r="F339" s="10" t="s">
        <v>4541</v>
      </c>
    </row>
    <row r="340" ht="44" customHeight="1" spans="1:6">
      <c r="A340" s="8">
        <v>336</v>
      </c>
      <c r="B340" s="9" t="s">
        <v>4599</v>
      </c>
      <c r="C340" s="9" t="s">
        <v>4601</v>
      </c>
      <c r="D340" s="9" t="s">
        <v>212</v>
      </c>
      <c r="E340" s="10" t="s">
        <v>1408</v>
      </c>
      <c r="F340" s="10" t="s">
        <v>4541</v>
      </c>
    </row>
    <row r="341" ht="44" customHeight="1" spans="1:6">
      <c r="A341" s="8">
        <v>337</v>
      </c>
      <c r="B341" s="9" t="s">
        <v>4599</v>
      </c>
      <c r="C341" s="9" t="s">
        <v>4602</v>
      </c>
      <c r="D341" s="9" t="s">
        <v>212</v>
      </c>
      <c r="E341" s="10" t="s">
        <v>1408</v>
      </c>
      <c r="F341" s="10" t="s">
        <v>4541</v>
      </c>
    </row>
    <row r="342" ht="44" customHeight="1" spans="1:6">
      <c r="A342" s="8">
        <v>338</v>
      </c>
      <c r="B342" s="9" t="s">
        <v>4599</v>
      </c>
      <c r="C342" s="9" t="s">
        <v>2588</v>
      </c>
      <c r="D342" s="9" t="s">
        <v>212</v>
      </c>
      <c r="E342" s="10" t="s">
        <v>1408</v>
      </c>
      <c r="F342" s="10" t="s">
        <v>4541</v>
      </c>
    </row>
    <row r="343" ht="44" customHeight="1" spans="1:6">
      <c r="A343" s="8">
        <v>339</v>
      </c>
      <c r="B343" s="9" t="s">
        <v>4599</v>
      </c>
      <c r="C343" s="9" t="s">
        <v>2589</v>
      </c>
      <c r="D343" s="9" t="s">
        <v>212</v>
      </c>
      <c r="E343" s="10" t="s">
        <v>1408</v>
      </c>
      <c r="F343" s="10" t="s">
        <v>4541</v>
      </c>
    </row>
    <row r="344" ht="44" customHeight="1" spans="1:6">
      <c r="A344" s="8">
        <v>340</v>
      </c>
      <c r="B344" s="9" t="s">
        <v>4599</v>
      </c>
      <c r="C344" s="9" t="s">
        <v>2590</v>
      </c>
      <c r="D344" s="9" t="s">
        <v>212</v>
      </c>
      <c r="E344" s="10" t="s">
        <v>1408</v>
      </c>
      <c r="F344" s="10" t="s">
        <v>4541</v>
      </c>
    </row>
    <row r="345" ht="44" customHeight="1" spans="1:6">
      <c r="A345" s="8">
        <v>341</v>
      </c>
      <c r="B345" s="9" t="s">
        <v>4599</v>
      </c>
      <c r="C345" s="9" t="s">
        <v>2591</v>
      </c>
      <c r="D345" s="9" t="s">
        <v>212</v>
      </c>
      <c r="E345" s="10" t="s">
        <v>1408</v>
      </c>
      <c r="F345" s="10" t="s">
        <v>4541</v>
      </c>
    </row>
    <row r="346" ht="44" customHeight="1" spans="1:6">
      <c r="A346" s="8">
        <v>342</v>
      </c>
      <c r="B346" s="9" t="s">
        <v>4599</v>
      </c>
      <c r="C346" s="9" t="s">
        <v>2592</v>
      </c>
      <c r="D346" s="9" t="s">
        <v>212</v>
      </c>
      <c r="E346" s="10" t="s">
        <v>1408</v>
      </c>
      <c r="F346" s="10" t="s">
        <v>4541</v>
      </c>
    </row>
    <row r="347" ht="44" customHeight="1" spans="1:6">
      <c r="A347" s="8">
        <v>343</v>
      </c>
      <c r="B347" s="9" t="s">
        <v>4599</v>
      </c>
      <c r="C347" s="9" t="s">
        <v>4603</v>
      </c>
      <c r="D347" s="9" t="s">
        <v>212</v>
      </c>
      <c r="E347" s="10" t="s">
        <v>1408</v>
      </c>
      <c r="F347" s="10" t="s">
        <v>4541</v>
      </c>
    </row>
    <row r="348" ht="44" customHeight="1" spans="1:6">
      <c r="A348" s="8">
        <v>344</v>
      </c>
      <c r="B348" s="9" t="s">
        <v>4599</v>
      </c>
      <c r="C348" s="9" t="s">
        <v>1187</v>
      </c>
      <c r="D348" s="9" t="s">
        <v>212</v>
      </c>
      <c r="E348" s="10" t="s">
        <v>1408</v>
      </c>
      <c r="F348" s="10" t="s">
        <v>4541</v>
      </c>
    </row>
    <row r="349" ht="44" customHeight="1" spans="1:6">
      <c r="A349" s="8">
        <v>345</v>
      </c>
      <c r="B349" s="9" t="s">
        <v>4599</v>
      </c>
      <c r="C349" s="9" t="s">
        <v>1548</v>
      </c>
      <c r="D349" s="9" t="s">
        <v>212</v>
      </c>
      <c r="E349" s="10" t="s">
        <v>1408</v>
      </c>
      <c r="F349" s="10" t="s">
        <v>4541</v>
      </c>
    </row>
    <row r="350" ht="44" customHeight="1" spans="1:6">
      <c r="A350" s="8">
        <v>346</v>
      </c>
      <c r="B350" s="9" t="s">
        <v>4599</v>
      </c>
      <c r="C350" s="9" t="s">
        <v>4604</v>
      </c>
      <c r="D350" s="9" t="s">
        <v>212</v>
      </c>
      <c r="E350" s="10" t="s">
        <v>1408</v>
      </c>
      <c r="F350" s="10" t="s">
        <v>4541</v>
      </c>
    </row>
    <row r="351" ht="44" customHeight="1" spans="1:6">
      <c r="A351" s="8">
        <v>347</v>
      </c>
      <c r="B351" s="9" t="s">
        <v>4599</v>
      </c>
      <c r="C351" s="9" t="s">
        <v>4605</v>
      </c>
      <c r="D351" s="9" t="s">
        <v>212</v>
      </c>
      <c r="E351" s="10" t="s">
        <v>1408</v>
      </c>
      <c r="F351" s="10" t="s">
        <v>4541</v>
      </c>
    </row>
    <row r="352" ht="44" customHeight="1" spans="1:6">
      <c r="A352" s="8">
        <v>348</v>
      </c>
      <c r="B352" s="9" t="s">
        <v>4599</v>
      </c>
      <c r="C352" s="9" t="s">
        <v>4606</v>
      </c>
      <c r="D352" s="9" t="s">
        <v>212</v>
      </c>
      <c r="E352" s="10" t="s">
        <v>1408</v>
      </c>
      <c r="F352" s="10" t="s">
        <v>4541</v>
      </c>
    </row>
    <row r="353" ht="44" customHeight="1" spans="1:6">
      <c r="A353" s="8">
        <v>349</v>
      </c>
      <c r="B353" s="9" t="s">
        <v>4599</v>
      </c>
      <c r="C353" s="9" t="s">
        <v>4377</v>
      </c>
      <c r="D353" s="9" t="s">
        <v>212</v>
      </c>
      <c r="E353" s="10" t="s">
        <v>1408</v>
      </c>
      <c r="F353" s="10" t="s">
        <v>4541</v>
      </c>
    </row>
    <row r="354" ht="44" customHeight="1" spans="1:6">
      <c r="A354" s="8">
        <v>350</v>
      </c>
      <c r="B354" s="9" t="s">
        <v>4599</v>
      </c>
      <c r="C354" s="9" t="s">
        <v>4607</v>
      </c>
      <c r="D354" s="9" t="s">
        <v>212</v>
      </c>
      <c r="E354" s="10" t="s">
        <v>1408</v>
      </c>
      <c r="F354" s="10" t="s">
        <v>4541</v>
      </c>
    </row>
    <row r="355" ht="44" customHeight="1" spans="1:6">
      <c r="A355" s="8">
        <v>351</v>
      </c>
      <c r="B355" s="9" t="s">
        <v>4599</v>
      </c>
      <c r="C355" s="9" t="s">
        <v>4608</v>
      </c>
      <c r="D355" s="9" t="s">
        <v>212</v>
      </c>
      <c r="E355" s="10" t="s">
        <v>1408</v>
      </c>
      <c r="F355" s="10" t="s">
        <v>4541</v>
      </c>
    </row>
    <row r="356" ht="44" customHeight="1" spans="1:6">
      <c r="A356" s="8">
        <v>352</v>
      </c>
      <c r="B356" s="9" t="s">
        <v>4599</v>
      </c>
      <c r="C356" s="9" t="s">
        <v>4609</v>
      </c>
      <c r="D356" s="9" t="s">
        <v>212</v>
      </c>
      <c r="E356" s="10" t="s">
        <v>1408</v>
      </c>
      <c r="F356" s="10" t="s">
        <v>4541</v>
      </c>
    </row>
    <row r="357" ht="44" customHeight="1" spans="1:6">
      <c r="A357" s="8">
        <v>353</v>
      </c>
      <c r="B357" s="9" t="s">
        <v>4599</v>
      </c>
      <c r="C357" s="9" t="s">
        <v>4610</v>
      </c>
      <c r="D357" s="9" t="s">
        <v>212</v>
      </c>
      <c r="E357" s="10" t="s">
        <v>1408</v>
      </c>
      <c r="F357" s="10" t="s">
        <v>4541</v>
      </c>
    </row>
    <row r="358" ht="44" customHeight="1" spans="1:6">
      <c r="A358" s="8">
        <v>354</v>
      </c>
      <c r="B358" s="9" t="s">
        <v>4599</v>
      </c>
      <c r="C358" s="9" t="s">
        <v>4611</v>
      </c>
      <c r="D358" s="9" t="s">
        <v>212</v>
      </c>
      <c r="E358" s="10" t="s">
        <v>1408</v>
      </c>
      <c r="F358" s="10" t="s">
        <v>4541</v>
      </c>
    </row>
    <row r="359" ht="44" customHeight="1" spans="1:6">
      <c r="A359" s="8">
        <v>355</v>
      </c>
      <c r="B359" s="9" t="s">
        <v>4599</v>
      </c>
      <c r="C359" s="9" t="s">
        <v>502</v>
      </c>
      <c r="D359" s="9" t="s">
        <v>212</v>
      </c>
      <c r="E359" s="10" t="s">
        <v>1408</v>
      </c>
      <c r="F359" s="10" t="s">
        <v>4541</v>
      </c>
    </row>
    <row r="360" ht="44" customHeight="1" spans="1:6">
      <c r="A360" s="8">
        <v>356</v>
      </c>
      <c r="B360" s="9" t="s">
        <v>4599</v>
      </c>
      <c r="C360" s="9" t="s">
        <v>1185</v>
      </c>
      <c r="D360" s="9" t="s">
        <v>212</v>
      </c>
      <c r="E360" s="10" t="s">
        <v>1408</v>
      </c>
      <c r="F360" s="10" t="s">
        <v>4541</v>
      </c>
    </row>
    <row r="361" ht="44" customHeight="1" spans="1:6">
      <c r="A361" s="8">
        <v>357</v>
      </c>
      <c r="B361" s="9" t="s">
        <v>4599</v>
      </c>
      <c r="C361" s="9" t="s">
        <v>4612</v>
      </c>
      <c r="D361" s="9" t="s">
        <v>212</v>
      </c>
      <c r="E361" s="10" t="s">
        <v>1408</v>
      </c>
      <c r="F361" s="10" t="s">
        <v>4541</v>
      </c>
    </row>
    <row r="362" ht="44" customHeight="1" spans="1:6">
      <c r="A362" s="8">
        <v>358</v>
      </c>
      <c r="B362" s="9" t="s">
        <v>4599</v>
      </c>
      <c r="C362" s="9" t="s">
        <v>4613</v>
      </c>
      <c r="D362" s="9" t="s">
        <v>212</v>
      </c>
      <c r="E362" s="10" t="s">
        <v>1408</v>
      </c>
      <c r="F362" s="10" t="s">
        <v>4541</v>
      </c>
    </row>
    <row r="363" ht="44" customHeight="1" spans="1:6">
      <c r="A363" s="8">
        <v>359</v>
      </c>
      <c r="B363" s="9" t="s">
        <v>4599</v>
      </c>
      <c r="C363" s="9" t="s">
        <v>4614</v>
      </c>
      <c r="D363" s="9" t="s">
        <v>212</v>
      </c>
      <c r="E363" s="10" t="s">
        <v>1408</v>
      </c>
      <c r="F363" s="10" t="s">
        <v>4541</v>
      </c>
    </row>
    <row r="364" ht="44" customHeight="1" spans="1:6">
      <c r="A364" s="8">
        <v>360</v>
      </c>
      <c r="B364" s="9" t="s">
        <v>4599</v>
      </c>
      <c r="C364" s="9" t="s">
        <v>4615</v>
      </c>
      <c r="D364" s="9" t="s">
        <v>212</v>
      </c>
      <c r="E364" s="10" t="s">
        <v>1408</v>
      </c>
      <c r="F364" s="10" t="s">
        <v>4541</v>
      </c>
    </row>
    <row r="365" ht="44" customHeight="1" spans="1:6">
      <c r="A365" s="8">
        <v>361</v>
      </c>
      <c r="B365" s="9" t="s">
        <v>4599</v>
      </c>
      <c r="C365" s="9" t="s">
        <v>500</v>
      </c>
      <c r="D365" s="9" t="s">
        <v>212</v>
      </c>
      <c r="E365" s="10" t="s">
        <v>1408</v>
      </c>
      <c r="F365" s="10" t="s">
        <v>4541</v>
      </c>
    </row>
    <row r="366" ht="44" customHeight="1" spans="1:6">
      <c r="A366" s="8">
        <v>362</v>
      </c>
      <c r="B366" s="9" t="s">
        <v>4599</v>
      </c>
      <c r="C366" s="9" t="s">
        <v>4616</v>
      </c>
      <c r="D366" s="9" t="s">
        <v>212</v>
      </c>
      <c r="E366" s="10" t="s">
        <v>1408</v>
      </c>
      <c r="F366" s="10" t="s">
        <v>4541</v>
      </c>
    </row>
    <row r="367" ht="44" customHeight="1" spans="1:6">
      <c r="A367" s="8">
        <v>363</v>
      </c>
      <c r="B367" s="9" t="s">
        <v>4599</v>
      </c>
      <c r="C367" s="9" t="s">
        <v>4617</v>
      </c>
      <c r="D367" s="9" t="s">
        <v>212</v>
      </c>
      <c r="E367" s="10" t="s">
        <v>1408</v>
      </c>
      <c r="F367" s="10" t="s">
        <v>4541</v>
      </c>
    </row>
    <row r="368" ht="44" customHeight="1" spans="1:6">
      <c r="A368" s="8">
        <v>364</v>
      </c>
      <c r="B368" s="9" t="s">
        <v>4599</v>
      </c>
      <c r="C368" s="9" t="s">
        <v>495</v>
      </c>
      <c r="D368" s="9" t="s">
        <v>212</v>
      </c>
      <c r="E368" s="10" t="s">
        <v>1408</v>
      </c>
      <c r="F368" s="10" t="s">
        <v>4541</v>
      </c>
    </row>
    <row r="369" ht="44" customHeight="1" spans="1:6">
      <c r="A369" s="8">
        <v>365</v>
      </c>
      <c r="B369" s="9" t="s">
        <v>4599</v>
      </c>
      <c r="C369" s="9" t="s">
        <v>496</v>
      </c>
      <c r="D369" s="9" t="s">
        <v>212</v>
      </c>
      <c r="E369" s="10" t="s">
        <v>1408</v>
      </c>
      <c r="F369" s="10" t="s">
        <v>4541</v>
      </c>
    </row>
    <row r="370" ht="44" customHeight="1" spans="1:6">
      <c r="A370" s="8">
        <v>366</v>
      </c>
      <c r="B370" s="9" t="s">
        <v>4599</v>
      </c>
      <c r="C370" s="9" t="s">
        <v>4618</v>
      </c>
      <c r="D370" s="9" t="s">
        <v>212</v>
      </c>
      <c r="E370" s="10" t="s">
        <v>1408</v>
      </c>
      <c r="F370" s="10" t="s">
        <v>4541</v>
      </c>
    </row>
    <row r="371" ht="44" customHeight="1" spans="1:6">
      <c r="A371" s="8">
        <v>367</v>
      </c>
      <c r="B371" s="9" t="s">
        <v>4599</v>
      </c>
      <c r="C371" s="9" t="s">
        <v>4619</v>
      </c>
      <c r="D371" s="9" t="s">
        <v>212</v>
      </c>
      <c r="E371" s="10" t="s">
        <v>1408</v>
      </c>
      <c r="F371" s="10" t="s">
        <v>4541</v>
      </c>
    </row>
    <row r="372" ht="44" customHeight="1" spans="1:6">
      <c r="A372" s="8">
        <v>368</v>
      </c>
      <c r="B372" s="9" t="s">
        <v>4599</v>
      </c>
      <c r="C372" s="9" t="s">
        <v>4620</v>
      </c>
      <c r="D372" s="9" t="s">
        <v>212</v>
      </c>
      <c r="E372" s="10" t="s">
        <v>1408</v>
      </c>
      <c r="F372" s="10" t="s">
        <v>4541</v>
      </c>
    </row>
    <row r="373" ht="44" customHeight="1" spans="1:6">
      <c r="A373" s="8">
        <v>369</v>
      </c>
      <c r="B373" s="9" t="s">
        <v>4599</v>
      </c>
      <c r="C373" s="9" t="s">
        <v>4621</v>
      </c>
      <c r="D373" s="9" t="s">
        <v>212</v>
      </c>
      <c r="E373" s="10" t="s">
        <v>1408</v>
      </c>
      <c r="F373" s="10" t="s">
        <v>4541</v>
      </c>
    </row>
    <row r="374" ht="44" customHeight="1" spans="1:6">
      <c r="A374" s="8">
        <v>370</v>
      </c>
      <c r="B374" s="9" t="s">
        <v>4599</v>
      </c>
      <c r="C374" s="9" t="s">
        <v>4622</v>
      </c>
      <c r="D374" s="9" t="s">
        <v>212</v>
      </c>
      <c r="E374" s="10" t="s">
        <v>1408</v>
      </c>
      <c r="F374" s="10" t="s">
        <v>4541</v>
      </c>
    </row>
    <row r="375" ht="44" customHeight="1" spans="1:6">
      <c r="A375" s="8">
        <v>371</v>
      </c>
      <c r="B375" s="9" t="s">
        <v>4599</v>
      </c>
      <c r="C375" s="9" t="s">
        <v>597</v>
      </c>
      <c r="D375" s="9" t="s">
        <v>212</v>
      </c>
      <c r="E375" s="10" t="s">
        <v>1408</v>
      </c>
      <c r="F375" s="10" t="s">
        <v>4541</v>
      </c>
    </row>
    <row r="376" ht="44" customHeight="1" spans="1:6">
      <c r="A376" s="8">
        <v>372</v>
      </c>
      <c r="B376" s="9" t="s">
        <v>4599</v>
      </c>
      <c r="C376" s="9" t="s">
        <v>596</v>
      </c>
      <c r="D376" s="9" t="s">
        <v>212</v>
      </c>
      <c r="E376" s="10" t="s">
        <v>1408</v>
      </c>
      <c r="F376" s="10" t="s">
        <v>4541</v>
      </c>
    </row>
    <row r="377" ht="44" customHeight="1" spans="1:6">
      <c r="A377" s="8">
        <v>373</v>
      </c>
      <c r="B377" s="9" t="s">
        <v>4599</v>
      </c>
      <c r="C377" s="9" t="s">
        <v>598</v>
      </c>
      <c r="D377" s="9" t="s">
        <v>212</v>
      </c>
      <c r="E377" s="10" t="s">
        <v>1408</v>
      </c>
      <c r="F377" s="10" t="s">
        <v>4541</v>
      </c>
    </row>
    <row r="378" ht="44" customHeight="1" spans="1:6">
      <c r="A378" s="8">
        <v>374</v>
      </c>
      <c r="B378" s="9" t="s">
        <v>4599</v>
      </c>
      <c r="C378" s="9" t="s">
        <v>501</v>
      </c>
      <c r="D378" s="9" t="s">
        <v>212</v>
      </c>
      <c r="E378" s="10" t="s">
        <v>1408</v>
      </c>
      <c r="F378" s="10" t="s">
        <v>4541</v>
      </c>
    </row>
    <row r="379" ht="44" customHeight="1" spans="1:6">
      <c r="A379" s="8">
        <v>375</v>
      </c>
      <c r="B379" s="9" t="s">
        <v>4599</v>
      </c>
      <c r="C379" s="9" t="s">
        <v>4623</v>
      </c>
      <c r="D379" s="9" t="s">
        <v>212</v>
      </c>
      <c r="E379" s="10" t="s">
        <v>1408</v>
      </c>
      <c r="F379" s="10" t="s">
        <v>4541</v>
      </c>
    </row>
    <row r="380" ht="44" customHeight="1" spans="1:6">
      <c r="A380" s="8">
        <v>376</v>
      </c>
      <c r="B380" s="9" t="s">
        <v>4599</v>
      </c>
      <c r="C380" s="9" t="s">
        <v>4624</v>
      </c>
      <c r="D380" s="9" t="s">
        <v>212</v>
      </c>
      <c r="E380" s="10" t="s">
        <v>1408</v>
      </c>
      <c r="F380" s="10" t="s">
        <v>4541</v>
      </c>
    </row>
    <row r="381" ht="44" customHeight="1" spans="1:6">
      <c r="A381" s="8">
        <v>377</v>
      </c>
      <c r="B381" s="9" t="s">
        <v>4599</v>
      </c>
      <c r="C381" s="9" t="s">
        <v>4625</v>
      </c>
      <c r="D381" s="9" t="s">
        <v>212</v>
      </c>
      <c r="E381" s="10" t="s">
        <v>1408</v>
      </c>
      <c r="F381" s="10" t="s">
        <v>4541</v>
      </c>
    </row>
    <row r="382" ht="44" customHeight="1" spans="1:6">
      <c r="A382" s="8">
        <v>378</v>
      </c>
      <c r="B382" s="9" t="s">
        <v>4599</v>
      </c>
      <c r="C382" s="9" t="s">
        <v>4626</v>
      </c>
      <c r="D382" s="9" t="s">
        <v>212</v>
      </c>
      <c r="E382" s="10" t="s">
        <v>1408</v>
      </c>
      <c r="F382" s="10" t="s">
        <v>4541</v>
      </c>
    </row>
    <row r="383" ht="44" customHeight="1" spans="1:6">
      <c r="A383" s="8">
        <v>379</v>
      </c>
      <c r="B383" s="9" t="s">
        <v>4599</v>
      </c>
      <c r="C383" s="9" t="s">
        <v>4627</v>
      </c>
      <c r="D383" s="9" t="s">
        <v>212</v>
      </c>
      <c r="E383" s="10" t="s">
        <v>1408</v>
      </c>
      <c r="F383" s="10" t="s">
        <v>4541</v>
      </c>
    </row>
    <row r="384" ht="44" customHeight="1" spans="1:6">
      <c r="A384" s="8">
        <v>380</v>
      </c>
      <c r="B384" s="9" t="s">
        <v>4599</v>
      </c>
      <c r="C384" s="9" t="s">
        <v>493</v>
      </c>
      <c r="D384" s="9" t="s">
        <v>212</v>
      </c>
      <c r="E384" s="10" t="s">
        <v>1408</v>
      </c>
      <c r="F384" s="10" t="s">
        <v>4541</v>
      </c>
    </row>
    <row r="385" ht="44" customHeight="1" spans="1:6">
      <c r="A385" s="8">
        <v>381</v>
      </c>
      <c r="B385" s="9" t="s">
        <v>4599</v>
      </c>
      <c r="C385" s="9" t="s">
        <v>4628</v>
      </c>
      <c r="D385" s="9" t="s">
        <v>212</v>
      </c>
      <c r="E385" s="10" t="s">
        <v>1408</v>
      </c>
      <c r="F385" s="10" t="s">
        <v>4541</v>
      </c>
    </row>
    <row r="386" ht="44" customHeight="1" spans="1:6">
      <c r="A386" s="8">
        <v>382</v>
      </c>
      <c r="B386" s="9" t="s">
        <v>4599</v>
      </c>
      <c r="C386" s="9" t="s">
        <v>2935</v>
      </c>
      <c r="D386" s="9" t="s">
        <v>212</v>
      </c>
      <c r="E386" s="10" t="s">
        <v>1408</v>
      </c>
      <c r="F386" s="10" t="s">
        <v>4541</v>
      </c>
    </row>
    <row r="387" ht="44" customHeight="1" spans="1:6">
      <c r="A387" s="8">
        <v>383</v>
      </c>
      <c r="B387" s="9" t="s">
        <v>4599</v>
      </c>
      <c r="C387" s="9" t="s">
        <v>4629</v>
      </c>
      <c r="D387" s="9" t="s">
        <v>212</v>
      </c>
      <c r="E387" s="10" t="s">
        <v>1408</v>
      </c>
      <c r="F387" s="10" t="s">
        <v>4541</v>
      </c>
    </row>
    <row r="388" ht="44" customHeight="1" spans="1:6">
      <c r="A388" s="8">
        <v>384</v>
      </c>
      <c r="B388" s="9" t="s">
        <v>4599</v>
      </c>
      <c r="C388" s="9" t="s">
        <v>4630</v>
      </c>
      <c r="D388" s="9" t="s">
        <v>212</v>
      </c>
      <c r="E388" s="10" t="s">
        <v>1408</v>
      </c>
      <c r="F388" s="10" t="s">
        <v>4541</v>
      </c>
    </row>
    <row r="389" ht="44" customHeight="1" spans="1:6">
      <c r="A389" s="8">
        <v>385</v>
      </c>
      <c r="B389" s="9" t="s">
        <v>4599</v>
      </c>
      <c r="C389" s="9" t="s">
        <v>4631</v>
      </c>
      <c r="D389" s="9" t="s">
        <v>212</v>
      </c>
      <c r="E389" s="10" t="s">
        <v>1408</v>
      </c>
      <c r="F389" s="10" t="s">
        <v>4541</v>
      </c>
    </row>
    <row r="390" ht="44" customHeight="1" spans="1:6">
      <c r="A390" s="8">
        <v>386</v>
      </c>
      <c r="B390" s="9" t="s">
        <v>4599</v>
      </c>
      <c r="C390" s="9" t="s">
        <v>4632</v>
      </c>
      <c r="D390" s="9" t="s">
        <v>212</v>
      </c>
      <c r="E390" s="10" t="s">
        <v>1408</v>
      </c>
      <c r="F390" s="10" t="s">
        <v>4541</v>
      </c>
    </row>
    <row r="391" ht="44" customHeight="1" spans="1:6">
      <c r="A391" s="8">
        <v>387</v>
      </c>
      <c r="B391" s="9" t="s">
        <v>4599</v>
      </c>
      <c r="C391" s="9" t="s">
        <v>4633</v>
      </c>
      <c r="D391" s="9" t="s">
        <v>212</v>
      </c>
      <c r="E391" s="10" t="s">
        <v>1408</v>
      </c>
      <c r="F391" s="10" t="s">
        <v>4541</v>
      </c>
    </row>
    <row r="392" ht="44" customHeight="1" spans="1:6">
      <c r="A392" s="8">
        <v>388</v>
      </c>
      <c r="B392" s="9" t="s">
        <v>4599</v>
      </c>
      <c r="C392" s="9" t="s">
        <v>4634</v>
      </c>
      <c r="D392" s="9" t="s">
        <v>212</v>
      </c>
      <c r="E392" s="10" t="s">
        <v>1408</v>
      </c>
      <c r="F392" s="10" t="s">
        <v>4541</v>
      </c>
    </row>
    <row r="393" ht="44" customHeight="1" spans="1:6">
      <c r="A393" s="8">
        <v>389</v>
      </c>
      <c r="B393" s="9" t="s">
        <v>4599</v>
      </c>
      <c r="C393" s="9" t="s">
        <v>512</v>
      </c>
      <c r="D393" s="9" t="s">
        <v>212</v>
      </c>
      <c r="E393" s="10" t="s">
        <v>1408</v>
      </c>
      <c r="F393" s="10" t="s">
        <v>4541</v>
      </c>
    </row>
    <row r="394" ht="44" customHeight="1" spans="1:6">
      <c r="A394" s="8">
        <v>390</v>
      </c>
      <c r="B394" s="9" t="s">
        <v>4599</v>
      </c>
      <c r="C394" s="9" t="s">
        <v>1578</v>
      </c>
      <c r="D394" s="9" t="s">
        <v>212</v>
      </c>
      <c r="E394" s="10" t="s">
        <v>1408</v>
      </c>
      <c r="F394" s="10" t="s">
        <v>4541</v>
      </c>
    </row>
    <row r="395" ht="44" customHeight="1" spans="1:6">
      <c r="A395" s="8">
        <v>391</v>
      </c>
      <c r="B395" s="9" t="s">
        <v>4599</v>
      </c>
      <c r="C395" s="9" t="s">
        <v>2618</v>
      </c>
      <c r="D395" s="9" t="s">
        <v>212</v>
      </c>
      <c r="E395" s="10" t="s">
        <v>1408</v>
      </c>
      <c r="F395" s="10" t="s">
        <v>4541</v>
      </c>
    </row>
    <row r="396" ht="44" customHeight="1" spans="1:6">
      <c r="A396" s="8">
        <v>392</v>
      </c>
      <c r="B396" s="9" t="s">
        <v>4599</v>
      </c>
      <c r="C396" s="9" t="s">
        <v>1179</v>
      </c>
      <c r="D396" s="9" t="s">
        <v>212</v>
      </c>
      <c r="E396" s="10" t="s">
        <v>1408</v>
      </c>
      <c r="F396" s="10" t="s">
        <v>4541</v>
      </c>
    </row>
    <row r="397" ht="44" customHeight="1" spans="1:6">
      <c r="A397" s="8">
        <v>393</v>
      </c>
      <c r="B397" s="9" t="s">
        <v>4599</v>
      </c>
      <c r="C397" s="9" t="s">
        <v>2456</v>
      </c>
      <c r="D397" s="9" t="s">
        <v>212</v>
      </c>
      <c r="E397" s="10" t="s">
        <v>1408</v>
      </c>
      <c r="F397" s="10" t="s">
        <v>4541</v>
      </c>
    </row>
    <row r="398" ht="44" customHeight="1" spans="1:6">
      <c r="A398" s="8">
        <v>394</v>
      </c>
      <c r="B398" s="9" t="s">
        <v>4599</v>
      </c>
      <c r="C398" s="9" t="s">
        <v>12</v>
      </c>
      <c r="D398" s="9" t="s">
        <v>212</v>
      </c>
      <c r="E398" s="10" t="s">
        <v>1408</v>
      </c>
      <c r="F398" s="10" t="s">
        <v>4541</v>
      </c>
    </row>
    <row r="399" ht="44" customHeight="1" spans="1:6">
      <c r="A399" s="8">
        <v>395</v>
      </c>
      <c r="B399" s="9" t="s">
        <v>4599</v>
      </c>
      <c r="C399" s="9" t="s">
        <v>2457</v>
      </c>
      <c r="D399" s="9" t="s">
        <v>212</v>
      </c>
      <c r="E399" s="10" t="s">
        <v>1408</v>
      </c>
      <c r="F399" s="10" t="s">
        <v>4541</v>
      </c>
    </row>
    <row r="400" ht="44" customHeight="1" spans="1:6">
      <c r="A400" s="8">
        <v>396</v>
      </c>
      <c r="B400" s="9" t="s">
        <v>4599</v>
      </c>
      <c r="C400" s="9" t="s">
        <v>2617</v>
      </c>
      <c r="D400" s="9" t="s">
        <v>212</v>
      </c>
      <c r="E400" s="10" t="s">
        <v>1408</v>
      </c>
      <c r="F400" s="10" t="s">
        <v>4541</v>
      </c>
    </row>
    <row r="401" ht="44" customHeight="1" spans="1:6">
      <c r="A401" s="8">
        <v>397</v>
      </c>
      <c r="B401" s="9" t="s">
        <v>4599</v>
      </c>
      <c r="C401" s="9" t="s">
        <v>2609</v>
      </c>
      <c r="D401" s="9" t="s">
        <v>212</v>
      </c>
      <c r="E401" s="10" t="s">
        <v>1408</v>
      </c>
      <c r="F401" s="10" t="s">
        <v>4541</v>
      </c>
    </row>
    <row r="402" ht="44" customHeight="1" spans="1:6">
      <c r="A402" s="8">
        <v>398</v>
      </c>
      <c r="B402" s="9" t="s">
        <v>4599</v>
      </c>
      <c r="C402" s="9" t="s">
        <v>4635</v>
      </c>
      <c r="D402" s="9" t="s">
        <v>212</v>
      </c>
      <c r="E402" s="10" t="s">
        <v>1408</v>
      </c>
      <c r="F402" s="10" t="s">
        <v>4541</v>
      </c>
    </row>
    <row r="403" ht="44" customHeight="1" spans="1:6">
      <c r="A403" s="8">
        <v>399</v>
      </c>
      <c r="B403" s="9" t="s">
        <v>4599</v>
      </c>
      <c r="C403" s="9" t="s">
        <v>537</v>
      </c>
      <c r="D403" s="9" t="s">
        <v>212</v>
      </c>
      <c r="E403" s="10" t="s">
        <v>1408</v>
      </c>
      <c r="F403" s="10" t="s">
        <v>4541</v>
      </c>
    </row>
    <row r="404" ht="44" customHeight="1" spans="1:6">
      <c r="A404" s="8">
        <v>400</v>
      </c>
      <c r="B404" s="9" t="s">
        <v>4599</v>
      </c>
      <c r="C404" s="9" t="s">
        <v>538</v>
      </c>
      <c r="D404" s="9" t="s">
        <v>212</v>
      </c>
      <c r="E404" s="10" t="s">
        <v>1408</v>
      </c>
      <c r="F404" s="10" t="s">
        <v>4541</v>
      </c>
    </row>
    <row r="405" ht="44" customHeight="1" spans="1:6">
      <c r="A405" s="8">
        <v>401</v>
      </c>
      <c r="B405" s="9" t="s">
        <v>4599</v>
      </c>
      <c r="C405" s="9" t="s">
        <v>539</v>
      </c>
      <c r="D405" s="9" t="s">
        <v>212</v>
      </c>
      <c r="E405" s="10" t="s">
        <v>1408</v>
      </c>
      <c r="F405" s="10" t="s">
        <v>4541</v>
      </c>
    </row>
    <row r="406" ht="44" customHeight="1" spans="1:6">
      <c r="A406" s="8">
        <v>402</v>
      </c>
      <c r="B406" s="9" t="s">
        <v>4599</v>
      </c>
      <c r="C406" s="9" t="s">
        <v>2172</v>
      </c>
      <c r="D406" s="9" t="s">
        <v>212</v>
      </c>
      <c r="E406" s="10" t="s">
        <v>1408</v>
      </c>
      <c r="F406" s="10" t="s">
        <v>4541</v>
      </c>
    </row>
    <row r="407" ht="44" customHeight="1" spans="1:6">
      <c r="A407" s="8">
        <v>403</v>
      </c>
      <c r="B407" s="9" t="s">
        <v>4599</v>
      </c>
      <c r="C407" s="9" t="s">
        <v>4636</v>
      </c>
      <c r="D407" s="9" t="s">
        <v>212</v>
      </c>
      <c r="E407" s="10" t="s">
        <v>1408</v>
      </c>
      <c r="F407" s="10" t="s">
        <v>4541</v>
      </c>
    </row>
    <row r="408" ht="44" customHeight="1" spans="1:6">
      <c r="A408" s="8">
        <v>404</v>
      </c>
      <c r="B408" s="9" t="s">
        <v>4599</v>
      </c>
      <c r="C408" s="9" t="s">
        <v>4637</v>
      </c>
      <c r="D408" s="9" t="s">
        <v>212</v>
      </c>
      <c r="E408" s="10" t="s">
        <v>1408</v>
      </c>
      <c r="F408" s="10" t="s">
        <v>4541</v>
      </c>
    </row>
    <row r="409" ht="44" customHeight="1" spans="1:6">
      <c r="A409" s="8">
        <v>405</v>
      </c>
      <c r="B409" s="9" t="s">
        <v>4599</v>
      </c>
      <c r="C409" s="9" t="s">
        <v>4638</v>
      </c>
      <c r="D409" s="9" t="s">
        <v>212</v>
      </c>
      <c r="E409" s="10" t="s">
        <v>1408</v>
      </c>
      <c r="F409" s="10" t="s">
        <v>4541</v>
      </c>
    </row>
    <row r="410" ht="44" customHeight="1" spans="1:6">
      <c r="A410" s="8">
        <v>406</v>
      </c>
      <c r="B410" s="9" t="s">
        <v>4599</v>
      </c>
      <c r="C410" s="9" t="s">
        <v>4639</v>
      </c>
      <c r="D410" s="9" t="s">
        <v>212</v>
      </c>
      <c r="E410" s="10" t="s">
        <v>1408</v>
      </c>
      <c r="F410" s="10" t="s">
        <v>4541</v>
      </c>
    </row>
    <row r="411" ht="44" customHeight="1" spans="1:6">
      <c r="A411" s="8">
        <v>407</v>
      </c>
      <c r="B411" s="9" t="s">
        <v>4599</v>
      </c>
      <c r="C411" s="9" t="s">
        <v>4640</v>
      </c>
      <c r="D411" s="9" t="s">
        <v>212</v>
      </c>
      <c r="E411" s="10" t="s">
        <v>1408</v>
      </c>
      <c r="F411" s="10" t="s">
        <v>4541</v>
      </c>
    </row>
    <row r="412" ht="44" customHeight="1" spans="1:6">
      <c r="A412" s="8">
        <v>408</v>
      </c>
      <c r="B412" s="9" t="s">
        <v>4599</v>
      </c>
      <c r="C412" s="9" t="s">
        <v>593</v>
      </c>
      <c r="D412" s="9" t="s">
        <v>212</v>
      </c>
      <c r="E412" s="10" t="s">
        <v>1408</v>
      </c>
      <c r="F412" s="10" t="s">
        <v>4541</v>
      </c>
    </row>
    <row r="413" ht="44" customHeight="1" spans="1:6">
      <c r="A413" s="8">
        <v>409</v>
      </c>
      <c r="B413" s="9" t="s">
        <v>4599</v>
      </c>
      <c r="C413" s="9" t="s">
        <v>4641</v>
      </c>
      <c r="D413" s="9" t="s">
        <v>212</v>
      </c>
      <c r="E413" s="10" t="s">
        <v>1408</v>
      </c>
      <c r="F413" s="10" t="s">
        <v>4541</v>
      </c>
    </row>
    <row r="414" ht="44" customHeight="1" spans="1:6">
      <c r="A414" s="8">
        <v>410</v>
      </c>
      <c r="B414" s="9" t="s">
        <v>4599</v>
      </c>
      <c r="C414" s="9" t="s">
        <v>4642</v>
      </c>
      <c r="D414" s="9" t="s">
        <v>212</v>
      </c>
      <c r="E414" s="10" t="s">
        <v>1408</v>
      </c>
      <c r="F414" s="10" t="s">
        <v>4541</v>
      </c>
    </row>
    <row r="415" ht="44" customHeight="1" spans="1:6">
      <c r="A415" s="8">
        <v>411</v>
      </c>
      <c r="B415" s="9" t="s">
        <v>4599</v>
      </c>
      <c r="C415" s="9" t="s">
        <v>58</v>
      </c>
      <c r="D415" s="9" t="s">
        <v>212</v>
      </c>
      <c r="E415" s="10" t="s">
        <v>1408</v>
      </c>
      <c r="F415" s="10" t="s">
        <v>4541</v>
      </c>
    </row>
    <row r="416" ht="44" customHeight="1" spans="1:6">
      <c r="A416" s="8">
        <v>412</v>
      </c>
      <c r="B416" s="9" t="s">
        <v>4599</v>
      </c>
      <c r="C416" s="9" t="s">
        <v>59</v>
      </c>
      <c r="D416" s="9" t="s">
        <v>212</v>
      </c>
      <c r="E416" s="10" t="s">
        <v>1408</v>
      </c>
      <c r="F416" s="10" t="s">
        <v>4541</v>
      </c>
    </row>
    <row r="417" ht="44" customHeight="1" spans="1:6">
      <c r="A417" s="8">
        <v>413</v>
      </c>
      <c r="B417" s="9" t="s">
        <v>4599</v>
      </c>
      <c r="C417" s="9" t="s">
        <v>490</v>
      </c>
      <c r="D417" s="9" t="s">
        <v>212</v>
      </c>
      <c r="E417" s="10" t="s">
        <v>1408</v>
      </c>
      <c r="F417" s="10" t="s">
        <v>4541</v>
      </c>
    </row>
    <row r="418" ht="44" customHeight="1" spans="1:6">
      <c r="A418" s="8">
        <v>414</v>
      </c>
      <c r="B418" s="9" t="s">
        <v>4599</v>
      </c>
      <c r="C418" s="9" t="s">
        <v>1559</v>
      </c>
      <c r="D418" s="9" t="s">
        <v>212</v>
      </c>
      <c r="E418" s="10" t="s">
        <v>1408</v>
      </c>
      <c r="F418" s="10" t="s">
        <v>4541</v>
      </c>
    </row>
    <row r="419" ht="44" customHeight="1" spans="1:6">
      <c r="A419" s="8">
        <v>415</v>
      </c>
      <c r="B419" s="9" t="s">
        <v>4599</v>
      </c>
      <c r="C419" s="9" t="s">
        <v>614</v>
      </c>
      <c r="D419" s="9" t="s">
        <v>212</v>
      </c>
      <c r="E419" s="10" t="s">
        <v>1408</v>
      </c>
      <c r="F419" s="10" t="s">
        <v>4541</v>
      </c>
    </row>
    <row r="420" ht="44" customHeight="1" spans="1:6">
      <c r="A420" s="8">
        <v>416</v>
      </c>
      <c r="B420" s="9" t="s">
        <v>4599</v>
      </c>
      <c r="C420" s="9" t="s">
        <v>4643</v>
      </c>
      <c r="D420" s="9" t="s">
        <v>212</v>
      </c>
      <c r="E420" s="10" t="s">
        <v>1408</v>
      </c>
      <c r="F420" s="10" t="s">
        <v>4541</v>
      </c>
    </row>
    <row r="421" ht="44" customHeight="1" spans="1:6">
      <c r="A421" s="8">
        <v>417</v>
      </c>
      <c r="B421" s="9" t="s">
        <v>4599</v>
      </c>
      <c r="C421" s="9" t="s">
        <v>4644</v>
      </c>
      <c r="D421" s="9" t="s">
        <v>212</v>
      </c>
      <c r="E421" s="10" t="s">
        <v>1408</v>
      </c>
      <c r="F421" s="10" t="s">
        <v>4541</v>
      </c>
    </row>
    <row r="422" ht="44" customHeight="1" spans="1:6">
      <c r="A422" s="8">
        <v>418</v>
      </c>
      <c r="B422" s="9" t="s">
        <v>4599</v>
      </c>
      <c r="C422" s="9" t="s">
        <v>507</v>
      </c>
      <c r="D422" s="9" t="s">
        <v>212</v>
      </c>
      <c r="E422" s="10" t="s">
        <v>1408</v>
      </c>
      <c r="F422" s="10" t="s">
        <v>4541</v>
      </c>
    </row>
    <row r="423" ht="44" customHeight="1" spans="1:6">
      <c r="A423" s="8">
        <v>419</v>
      </c>
      <c r="B423" s="9" t="s">
        <v>4599</v>
      </c>
      <c r="C423" s="9" t="s">
        <v>508</v>
      </c>
      <c r="D423" s="9" t="s">
        <v>212</v>
      </c>
      <c r="E423" s="10" t="s">
        <v>1408</v>
      </c>
      <c r="F423" s="10" t="s">
        <v>4541</v>
      </c>
    </row>
    <row r="424" ht="44" customHeight="1" spans="1:6">
      <c r="A424" s="8">
        <v>420</v>
      </c>
      <c r="B424" s="9" t="s">
        <v>4599</v>
      </c>
      <c r="C424" s="9" t="s">
        <v>4645</v>
      </c>
      <c r="D424" s="9" t="s">
        <v>212</v>
      </c>
      <c r="E424" s="10" t="s">
        <v>1408</v>
      </c>
      <c r="F424" s="10" t="s">
        <v>4541</v>
      </c>
    </row>
    <row r="425" ht="44" customHeight="1" spans="1:6">
      <c r="A425" s="8">
        <v>421</v>
      </c>
      <c r="B425" s="9" t="s">
        <v>4599</v>
      </c>
      <c r="C425" s="9" t="s">
        <v>4646</v>
      </c>
      <c r="D425" s="9" t="s">
        <v>212</v>
      </c>
      <c r="E425" s="10" t="s">
        <v>1408</v>
      </c>
      <c r="F425" s="10" t="s">
        <v>4541</v>
      </c>
    </row>
    <row r="426" ht="44" customHeight="1" spans="1:6">
      <c r="A426" s="8">
        <v>422</v>
      </c>
      <c r="B426" s="9" t="s">
        <v>4599</v>
      </c>
      <c r="C426" s="9" t="s">
        <v>510</v>
      </c>
      <c r="D426" s="9" t="s">
        <v>212</v>
      </c>
      <c r="E426" s="10" t="s">
        <v>1408</v>
      </c>
      <c r="F426" s="10" t="s">
        <v>4541</v>
      </c>
    </row>
    <row r="427" ht="44" customHeight="1" spans="1:6">
      <c r="A427" s="8">
        <v>423</v>
      </c>
      <c r="B427" s="9" t="s">
        <v>4599</v>
      </c>
      <c r="C427" s="9" t="s">
        <v>4647</v>
      </c>
      <c r="D427" s="9" t="s">
        <v>212</v>
      </c>
      <c r="E427" s="10" t="s">
        <v>1408</v>
      </c>
      <c r="F427" s="10" t="s">
        <v>4541</v>
      </c>
    </row>
    <row r="428" ht="44" customHeight="1" spans="1:6">
      <c r="A428" s="8">
        <v>424</v>
      </c>
      <c r="B428" s="9" t="s">
        <v>4599</v>
      </c>
      <c r="C428" s="9" t="s">
        <v>4648</v>
      </c>
      <c r="D428" s="9" t="s">
        <v>212</v>
      </c>
      <c r="E428" s="10" t="s">
        <v>1408</v>
      </c>
      <c r="F428" s="10" t="s">
        <v>4541</v>
      </c>
    </row>
    <row r="429" ht="44" customHeight="1" spans="1:6">
      <c r="A429" s="8">
        <v>425</v>
      </c>
      <c r="B429" s="9" t="s">
        <v>4599</v>
      </c>
      <c r="C429" s="9" t="s">
        <v>4649</v>
      </c>
      <c r="D429" s="9" t="s">
        <v>212</v>
      </c>
      <c r="E429" s="10" t="s">
        <v>1408</v>
      </c>
      <c r="F429" s="10" t="s">
        <v>4541</v>
      </c>
    </row>
    <row r="430" ht="44" customHeight="1" spans="1:6">
      <c r="A430" s="8">
        <v>426</v>
      </c>
      <c r="B430" s="9" t="s">
        <v>4599</v>
      </c>
      <c r="C430" s="9" t="s">
        <v>4650</v>
      </c>
      <c r="D430" s="9" t="s">
        <v>212</v>
      </c>
      <c r="E430" s="10" t="s">
        <v>1408</v>
      </c>
      <c r="F430" s="10" t="s">
        <v>4541</v>
      </c>
    </row>
    <row r="431" ht="44" customHeight="1" spans="1:6">
      <c r="A431" s="8">
        <v>427</v>
      </c>
      <c r="B431" s="9" t="s">
        <v>4599</v>
      </c>
      <c r="C431" s="9" t="s">
        <v>4651</v>
      </c>
      <c r="D431" s="9" t="s">
        <v>212</v>
      </c>
      <c r="E431" s="10" t="s">
        <v>1408</v>
      </c>
      <c r="F431" s="10" t="s">
        <v>4541</v>
      </c>
    </row>
    <row r="432" ht="44" customHeight="1" spans="1:6">
      <c r="A432" s="8">
        <v>428</v>
      </c>
      <c r="B432" s="9" t="s">
        <v>4599</v>
      </c>
      <c r="C432" s="9" t="s">
        <v>4652</v>
      </c>
      <c r="D432" s="9" t="s">
        <v>212</v>
      </c>
      <c r="E432" s="10" t="s">
        <v>1408</v>
      </c>
      <c r="F432" s="10" t="s">
        <v>4541</v>
      </c>
    </row>
    <row r="433" ht="44" customHeight="1" spans="1:6">
      <c r="A433" s="8">
        <v>429</v>
      </c>
      <c r="B433" s="9" t="s">
        <v>4599</v>
      </c>
      <c r="C433" s="9" t="s">
        <v>4653</v>
      </c>
      <c r="D433" s="9" t="s">
        <v>212</v>
      </c>
      <c r="E433" s="10" t="s">
        <v>1408</v>
      </c>
      <c r="F433" s="10" t="s">
        <v>4541</v>
      </c>
    </row>
    <row r="434" ht="44" customHeight="1" spans="1:6">
      <c r="A434" s="8">
        <v>430</v>
      </c>
      <c r="B434" s="9" t="s">
        <v>4599</v>
      </c>
      <c r="C434" s="9" t="s">
        <v>4654</v>
      </c>
      <c r="D434" s="9" t="s">
        <v>212</v>
      </c>
      <c r="E434" s="10" t="s">
        <v>1408</v>
      </c>
      <c r="F434" s="10" t="s">
        <v>4541</v>
      </c>
    </row>
    <row r="435" ht="44" customHeight="1" spans="1:6">
      <c r="A435" s="8">
        <v>431</v>
      </c>
      <c r="B435" s="9" t="s">
        <v>4599</v>
      </c>
      <c r="C435" s="9" t="s">
        <v>4655</v>
      </c>
      <c r="D435" s="9" t="s">
        <v>212</v>
      </c>
      <c r="E435" s="10" t="s">
        <v>1408</v>
      </c>
      <c r="F435" s="10" t="s">
        <v>4541</v>
      </c>
    </row>
    <row r="436" ht="44" customHeight="1" spans="1:6">
      <c r="A436" s="8">
        <v>432</v>
      </c>
      <c r="B436" s="9" t="s">
        <v>4599</v>
      </c>
      <c r="C436" s="9" t="s">
        <v>4656</v>
      </c>
      <c r="D436" s="9" t="s">
        <v>212</v>
      </c>
      <c r="E436" s="10" t="s">
        <v>1408</v>
      </c>
      <c r="F436" s="10" t="s">
        <v>4541</v>
      </c>
    </row>
    <row r="437" ht="44" customHeight="1" spans="1:6">
      <c r="A437" s="8">
        <v>433</v>
      </c>
      <c r="B437" s="9" t="s">
        <v>4599</v>
      </c>
      <c r="C437" s="9" t="s">
        <v>4657</v>
      </c>
      <c r="D437" s="9" t="s">
        <v>212</v>
      </c>
      <c r="E437" s="10" t="s">
        <v>1408</v>
      </c>
      <c r="F437" s="10" t="s">
        <v>4541</v>
      </c>
    </row>
    <row r="438" ht="44" customHeight="1" spans="1:6">
      <c r="A438" s="8">
        <v>434</v>
      </c>
      <c r="B438" s="9" t="s">
        <v>4599</v>
      </c>
      <c r="C438" s="9" t="s">
        <v>4658</v>
      </c>
      <c r="D438" s="9" t="s">
        <v>212</v>
      </c>
      <c r="E438" s="10" t="s">
        <v>1408</v>
      </c>
      <c r="F438" s="10" t="s">
        <v>4541</v>
      </c>
    </row>
    <row r="439" ht="44" customHeight="1" spans="1:6">
      <c r="A439" s="8">
        <v>435</v>
      </c>
      <c r="B439" s="9" t="s">
        <v>4599</v>
      </c>
      <c r="C439" s="9" t="s">
        <v>4659</v>
      </c>
      <c r="D439" s="9" t="s">
        <v>212</v>
      </c>
      <c r="E439" s="10" t="s">
        <v>1408</v>
      </c>
      <c r="F439" s="10" t="s">
        <v>4541</v>
      </c>
    </row>
    <row r="440" ht="44" customHeight="1" spans="1:6">
      <c r="A440" s="8">
        <v>436</v>
      </c>
      <c r="B440" s="9" t="s">
        <v>4599</v>
      </c>
      <c r="C440" s="9" t="s">
        <v>4660</v>
      </c>
      <c r="D440" s="9" t="s">
        <v>212</v>
      </c>
      <c r="E440" s="10" t="s">
        <v>1408</v>
      </c>
      <c r="F440" s="10" t="s">
        <v>4541</v>
      </c>
    </row>
    <row r="441" ht="44" customHeight="1" spans="1:6">
      <c r="A441" s="8">
        <v>437</v>
      </c>
      <c r="B441" s="9" t="s">
        <v>4599</v>
      </c>
      <c r="C441" s="9" t="s">
        <v>4661</v>
      </c>
      <c r="D441" s="9" t="s">
        <v>212</v>
      </c>
      <c r="E441" s="10" t="s">
        <v>1408</v>
      </c>
      <c r="F441" s="10" t="s">
        <v>4541</v>
      </c>
    </row>
    <row r="442" ht="44" customHeight="1" spans="1:6">
      <c r="A442" s="8">
        <v>438</v>
      </c>
      <c r="B442" s="9" t="s">
        <v>4599</v>
      </c>
      <c r="C442" s="9" t="s">
        <v>4662</v>
      </c>
      <c r="D442" s="9" t="s">
        <v>212</v>
      </c>
      <c r="E442" s="10" t="s">
        <v>1408</v>
      </c>
      <c r="F442" s="10" t="s">
        <v>4541</v>
      </c>
    </row>
    <row r="443" ht="44" customHeight="1" spans="1:6">
      <c r="A443" s="8">
        <v>439</v>
      </c>
      <c r="B443" s="9" t="s">
        <v>4599</v>
      </c>
      <c r="C443" s="9" t="s">
        <v>4663</v>
      </c>
      <c r="D443" s="9" t="s">
        <v>212</v>
      </c>
      <c r="E443" s="10" t="s">
        <v>1408</v>
      </c>
      <c r="F443" s="10" t="s">
        <v>4541</v>
      </c>
    </row>
    <row r="444" ht="44" customHeight="1" spans="1:6">
      <c r="A444" s="8">
        <v>440</v>
      </c>
      <c r="B444" s="9" t="s">
        <v>4599</v>
      </c>
      <c r="C444" s="9" t="s">
        <v>4664</v>
      </c>
      <c r="D444" s="9" t="s">
        <v>212</v>
      </c>
      <c r="E444" s="10" t="s">
        <v>1408</v>
      </c>
      <c r="F444" s="10" t="s">
        <v>4541</v>
      </c>
    </row>
    <row r="445" ht="67" customHeight="1" spans="1:6">
      <c r="A445" s="8">
        <v>441</v>
      </c>
      <c r="B445" s="9" t="s">
        <v>4599</v>
      </c>
      <c r="C445" s="9" t="s">
        <v>4665</v>
      </c>
      <c r="D445" s="9" t="s">
        <v>212</v>
      </c>
      <c r="E445" s="10" t="s">
        <v>1408</v>
      </c>
      <c r="F445" s="10" t="s">
        <v>4541</v>
      </c>
    </row>
    <row r="446" ht="67" customHeight="1" spans="1:6">
      <c r="A446" s="8">
        <v>442</v>
      </c>
      <c r="B446" s="9" t="s">
        <v>4599</v>
      </c>
      <c r="C446" s="9" t="s">
        <v>4666</v>
      </c>
      <c r="D446" s="9" t="s">
        <v>212</v>
      </c>
      <c r="E446" s="10" t="s">
        <v>1408</v>
      </c>
      <c r="F446" s="10" t="s">
        <v>4541</v>
      </c>
    </row>
    <row r="447" ht="67" customHeight="1" spans="1:6">
      <c r="A447" s="8">
        <v>443</v>
      </c>
      <c r="B447" s="9" t="s">
        <v>4599</v>
      </c>
      <c r="C447" s="9" t="s">
        <v>4667</v>
      </c>
      <c r="D447" s="9" t="s">
        <v>212</v>
      </c>
      <c r="E447" s="10" t="s">
        <v>1408</v>
      </c>
      <c r="F447" s="10" t="s">
        <v>4541</v>
      </c>
    </row>
    <row r="448" ht="67" customHeight="1" spans="1:6">
      <c r="A448" s="8">
        <v>444</v>
      </c>
      <c r="B448" s="9" t="s">
        <v>4599</v>
      </c>
      <c r="C448" s="9" t="s">
        <v>4668</v>
      </c>
      <c r="D448" s="9" t="s">
        <v>212</v>
      </c>
      <c r="E448" s="10" t="s">
        <v>1408</v>
      </c>
      <c r="F448" s="10" t="s">
        <v>4541</v>
      </c>
    </row>
    <row r="449" ht="67" customHeight="1" spans="1:6">
      <c r="A449" s="8">
        <v>445</v>
      </c>
      <c r="B449" s="9" t="s">
        <v>4599</v>
      </c>
      <c r="C449" s="9" t="s">
        <v>4669</v>
      </c>
      <c r="D449" s="9" t="s">
        <v>212</v>
      </c>
      <c r="E449" s="10" t="s">
        <v>1408</v>
      </c>
      <c r="F449" s="10" t="s">
        <v>4541</v>
      </c>
    </row>
    <row r="450" ht="67" customHeight="1" spans="1:6">
      <c r="A450" s="8">
        <v>446</v>
      </c>
      <c r="B450" s="9" t="s">
        <v>4599</v>
      </c>
      <c r="C450" s="9" t="s">
        <v>4670</v>
      </c>
      <c r="D450" s="9" t="s">
        <v>212</v>
      </c>
      <c r="E450" s="10" t="s">
        <v>1408</v>
      </c>
      <c r="F450" s="10" t="s">
        <v>4541</v>
      </c>
    </row>
    <row r="451" ht="67" customHeight="1" spans="1:6">
      <c r="A451" s="8">
        <v>447</v>
      </c>
      <c r="B451" s="9" t="s">
        <v>4599</v>
      </c>
      <c r="C451" s="9" t="s">
        <v>4671</v>
      </c>
      <c r="D451" s="9" t="s">
        <v>212</v>
      </c>
      <c r="E451" s="10" t="s">
        <v>1408</v>
      </c>
      <c r="F451" s="10" t="s">
        <v>4541</v>
      </c>
    </row>
    <row r="452" ht="44" customHeight="1" spans="1:6">
      <c r="A452" s="8">
        <v>448</v>
      </c>
      <c r="B452" s="9" t="s">
        <v>4599</v>
      </c>
      <c r="C452" s="9" t="s">
        <v>297</v>
      </c>
      <c r="D452" s="9" t="s">
        <v>212</v>
      </c>
      <c r="E452" s="10" t="s">
        <v>1408</v>
      </c>
      <c r="F452" s="10" t="s">
        <v>4541</v>
      </c>
    </row>
    <row r="453" ht="44" customHeight="1" spans="1:6">
      <c r="A453" s="8">
        <v>449</v>
      </c>
      <c r="B453" s="9" t="s">
        <v>4599</v>
      </c>
      <c r="C453" s="9" t="s">
        <v>296</v>
      </c>
      <c r="D453" s="9" t="s">
        <v>212</v>
      </c>
      <c r="E453" s="10" t="s">
        <v>1408</v>
      </c>
      <c r="F453" s="10" t="s">
        <v>4541</v>
      </c>
    </row>
    <row r="454" ht="44" customHeight="1" spans="1:6">
      <c r="A454" s="8">
        <v>450</v>
      </c>
      <c r="B454" s="9" t="s">
        <v>4599</v>
      </c>
      <c r="C454" s="9" t="s">
        <v>486</v>
      </c>
      <c r="D454" s="9" t="s">
        <v>212</v>
      </c>
      <c r="E454" s="10" t="s">
        <v>1408</v>
      </c>
      <c r="F454" s="10" t="s">
        <v>4541</v>
      </c>
    </row>
    <row r="455" ht="44" customHeight="1" spans="1:6">
      <c r="A455" s="8">
        <v>451</v>
      </c>
      <c r="B455" s="9" t="s">
        <v>4599</v>
      </c>
      <c r="C455" s="9" t="s">
        <v>1591</v>
      </c>
      <c r="D455" s="9" t="s">
        <v>212</v>
      </c>
      <c r="E455" s="10" t="s">
        <v>1408</v>
      </c>
      <c r="F455" s="10" t="s">
        <v>4541</v>
      </c>
    </row>
    <row r="456" ht="44" customHeight="1" spans="1:6">
      <c r="A456" s="8">
        <v>452</v>
      </c>
      <c r="B456" s="9" t="s">
        <v>4599</v>
      </c>
      <c r="C456" s="9" t="s">
        <v>621</v>
      </c>
      <c r="D456" s="9" t="s">
        <v>212</v>
      </c>
      <c r="E456" s="10" t="s">
        <v>1408</v>
      </c>
      <c r="F456" s="10" t="s">
        <v>4541</v>
      </c>
    </row>
    <row r="457" ht="44" customHeight="1" spans="1:6">
      <c r="A457" s="8">
        <v>453</v>
      </c>
      <c r="B457" s="9" t="s">
        <v>4599</v>
      </c>
      <c r="C457" s="9" t="s">
        <v>1240</v>
      </c>
      <c r="D457" s="9" t="s">
        <v>212</v>
      </c>
      <c r="E457" s="10" t="s">
        <v>1408</v>
      </c>
      <c r="F457" s="10" t="s">
        <v>4541</v>
      </c>
    </row>
    <row r="458" ht="44" customHeight="1" spans="1:6">
      <c r="A458" s="8">
        <v>454</v>
      </c>
      <c r="B458" s="9" t="s">
        <v>4599</v>
      </c>
      <c r="C458" s="9" t="s">
        <v>4672</v>
      </c>
      <c r="D458" s="9" t="s">
        <v>212</v>
      </c>
      <c r="E458" s="10" t="s">
        <v>1408</v>
      </c>
      <c r="F458" s="10" t="s">
        <v>4541</v>
      </c>
    </row>
    <row r="459" ht="44" customHeight="1" spans="1:6">
      <c r="A459" s="8">
        <v>455</v>
      </c>
      <c r="B459" s="9" t="s">
        <v>4599</v>
      </c>
      <c r="C459" s="9" t="s">
        <v>4673</v>
      </c>
      <c r="D459" s="9" t="s">
        <v>212</v>
      </c>
      <c r="E459" s="10" t="s">
        <v>1408</v>
      </c>
      <c r="F459" s="10" t="s">
        <v>4541</v>
      </c>
    </row>
    <row r="460" ht="44" customHeight="1" spans="1:6">
      <c r="A460" s="8">
        <v>456</v>
      </c>
      <c r="B460" s="9" t="s">
        <v>4599</v>
      </c>
      <c r="C460" s="9" t="s">
        <v>4674</v>
      </c>
      <c r="D460" s="9" t="s">
        <v>212</v>
      </c>
      <c r="E460" s="10" t="s">
        <v>1408</v>
      </c>
      <c r="F460" s="10" t="s">
        <v>4541</v>
      </c>
    </row>
    <row r="461" ht="44" customHeight="1" spans="1:6">
      <c r="A461" s="8">
        <v>457</v>
      </c>
      <c r="B461" s="9" t="s">
        <v>4599</v>
      </c>
      <c r="C461" s="9" t="s">
        <v>589</v>
      </c>
      <c r="D461" s="9" t="s">
        <v>212</v>
      </c>
      <c r="E461" s="10" t="s">
        <v>1408</v>
      </c>
      <c r="F461" s="10" t="s">
        <v>4541</v>
      </c>
    </row>
    <row r="462" ht="44" customHeight="1" spans="1:6">
      <c r="A462" s="8">
        <v>458</v>
      </c>
      <c r="B462" s="9" t="s">
        <v>4599</v>
      </c>
      <c r="C462" s="9" t="s">
        <v>1587</v>
      </c>
      <c r="D462" s="9" t="s">
        <v>212</v>
      </c>
      <c r="E462" s="10" t="s">
        <v>1408</v>
      </c>
      <c r="F462" s="10" t="s">
        <v>4541</v>
      </c>
    </row>
    <row r="463" ht="44" customHeight="1" spans="1:6">
      <c r="A463" s="8">
        <v>459</v>
      </c>
      <c r="B463" s="9" t="s">
        <v>4599</v>
      </c>
      <c r="C463" s="9" t="s">
        <v>1588</v>
      </c>
      <c r="D463" s="9" t="s">
        <v>212</v>
      </c>
      <c r="E463" s="10" t="s">
        <v>1408</v>
      </c>
      <c r="F463" s="10" t="s">
        <v>4541</v>
      </c>
    </row>
    <row r="464" ht="44" customHeight="1" spans="1:6">
      <c r="A464" s="8">
        <v>460</v>
      </c>
      <c r="B464" s="9" t="s">
        <v>4599</v>
      </c>
      <c r="C464" s="9" t="s">
        <v>1589</v>
      </c>
      <c r="D464" s="9" t="s">
        <v>212</v>
      </c>
      <c r="E464" s="10" t="s">
        <v>1408</v>
      </c>
      <c r="F464" s="10" t="s">
        <v>4541</v>
      </c>
    </row>
    <row r="465" ht="44" customHeight="1" spans="1:6">
      <c r="A465" s="8">
        <v>461</v>
      </c>
      <c r="B465" s="9" t="s">
        <v>4599</v>
      </c>
      <c r="C465" s="9" t="s">
        <v>1590</v>
      </c>
      <c r="D465" s="9" t="s">
        <v>212</v>
      </c>
      <c r="E465" s="10" t="s">
        <v>1408</v>
      </c>
      <c r="F465" s="10" t="s">
        <v>4541</v>
      </c>
    </row>
    <row r="466" ht="44" customHeight="1" spans="1:6">
      <c r="A466" s="8">
        <v>462</v>
      </c>
      <c r="B466" s="9" t="s">
        <v>4599</v>
      </c>
      <c r="C466" s="9" t="s">
        <v>3980</v>
      </c>
      <c r="D466" s="9" t="s">
        <v>212</v>
      </c>
      <c r="E466" s="10" t="s">
        <v>1408</v>
      </c>
      <c r="F466" s="10" t="s">
        <v>4541</v>
      </c>
    </row>
    <row r="467" ht="44" customHeight="1" spans="1:6">
      <c r="A467" s="8">
        <v>463</v>
      </c>
      <c r="B467" s="9" t="s">
        <v>4599</v>
      </c>
      <c r="C467" s="9" t="s">
        <v>1234</v>
      </c>
      <c r="D467" s="9" t="s">
        <v>212</v>
      </c>
      <c r="E467" s="10" t="s">
        <v>1408</v>
      </c>
      <c r="F467" s="10" t="s">
        <v>4541</v>
      </c>
    </row>
    <row r="468" ht="44" customHeight="1" spans="1:6">
      <c r="A468" s="8">
        <v>464</v>
      </c>
      <c r="B468" s="9" t="s">
        <v>4599</v>
      </c>
      <c r="C468" s="9" t="s">
        <v>525</v>
      </c>
      <c r="D468" s="9" t="s">
        <v>212</v>
      </c>
      <c r="E468" s="10" t="s">
        <v>1408</v>
      </c>
      <c r="F468" s="10" t="s">
        <v>4541</v>
      </c>
    </row>
    <row r="469" ht="44" customHeight="1" spans="1:6">
      <c r="A469" s="8">
        <v>465</v>
      </c>
      <c r="B469" s="9" t="s">
        <v>4599</v>
      </c>
      <c r="C469" s="9" t="s">
        <v>526</v>
      </c>
      <c r="D469" s="9" t="s">
        <v>212</v>
      </c>
      <c r="E469" s="10" t="s">
        <v>1408</v>
      </c>
      <c r="F469" s="10" t="s">
        <v>4541</v>
      </c>
    </row>
    <row r="470" ht="44" customHeight="1" spans="1:6">
      <c r="A470" s="8">
        <v>466</v>
      </c>
      <c r="B470" s="9" t="s">
        <v>4599</v>
      </c>
      <c r="C470" s="9" t="s">
        <v>527</v>
      </c>
      <c r="D470" s="9" t="s">
        <v>212</v>
      </c>
      <c r="E470" s="10" t="s">
        <v>1408</v>
      </c>
      <c r="F470" s="10" t="s">
        <v>4541</v>
      </c>
    </row>
    <row r="471" ht="44" customHeight="1" spans="1:6">
      <c r="A471" s="8">
        <v>467</v>
      </c>
      <c r="B471" s="9" t="s">
        <v>4599</v>
      </c>
      <c r="C471" s="9" t="s">
        <v>1175</v>
      </c>
      <c r="D471" s="9" t="s">
        <v>212</v>
      </c>
      <c r="E471" s="10" t="s">
        <v>1408</v>
      </c>
      <c r="F471" s="10" t="s">
        <v>4541</v>
      </c>
    </row>
    <row r="472" ht="44" customHeight="1" spans="1:6">
      <c r="A472" s="8">
        <v>468</v>
      </c>
      <c r="B472" s="9" t="s">
        <v>4599</v>
      </c>
      <c r="C472" s="9" t="s">
        <v>4675</v>
      </c>
      <c r="D472" s="9" t="s">
        <v>212</v>
      </c>
      <c r="E472" s="10" t="s">
        <v>1408</v>
      </c>
      <c r="F472" s="10" t="s">
        <v>4541</v>
      </c>
    </row>
    <row r="473" ht="44" customHeight="1" spans="1:6">
      <c r="A473" s="8">
        <v>469</v>
      </c>
      <c r="B473" s="9" t="s">
        <v>4599</v>
      </c>
      <c r="C473" s="9" t="s">
        <v>532</v>
      </c>
      <c r="D473" s="9" t="s">
        <v>212</v>
      </c>
      <c r="E473" s="10" t="s">
        <v>1408</v>
      </c>
      <c r="F473" s="10" t="s">
        <v>4541</v>
      </c>
    </row>
    <row r="474" ht="44" customHeight="1" spans="1:6">
      <c r="A474" s="8">
        <v>470</v>
      </c>
      <c r="B474" s="9" t="s">
        <v>4599</v>
      </c>
      <c r="C474" s="9" t="s">
        <v>533</v>
      </c>
      <c r="D474" s="9" t="s">
        <v>212</v>
      </c>
      <c r="E474" s="10" t="s">
        <v>1408</v>
      </c>
      <c r="F474" s="10" t="s">
        <v>4541</v>
      </c>
    </row>
    <row r="475" ht="44" customHeight="1" spans="1:6">
      <c r="A475" s="8">
        <v>471</v>
      </c>
      <c r="B475" s="9" t="s">
        <v>4599</v>
      </c>
      <c r="C475" s="9" t="s">
        <v>534</v>
      </c>
      <c r="D475" s="9" t="s">
        <v>212</v>
      </c>
      <c r="E475" s="10" t="s">
        <v>1408</v>
      </c>
      <c r="F475" s="10" t="s">
        <v>4541</v>
      </c>
    </row>
    <row r="476" ht="44" customHeight="1" spans="1:6">
      <c r="A476" s="8">
        <v>472</v>
      </c>
      <c r="B476" s="9" t="s">
        <v>4599</v>
      </c>
      <c r="C476" s="9" t="s">
        <v>4676</v>
      </c>
      <c r="D476" s="9" t="s">
        <v>212</v>
      </c>
      <c r="E476" s="10" t="s">
        <v>1408</v>
      </c>
      <c r="F476" s="10" t="s">
        <v>4541</v>
      </c>
    </row>
    <row r="477" ht="44" customHeight="1" spans="1:6">
      <c r="A477" s="8">
        <v>473</v>
      </c>
      <c r="B477" s="9" t="s">
        <v>4599</v>
      </c>
      <c r="C477" s="9" t="s">
        <v>476</v>
      </c>
      <c r="D477" s="9" t="s">
        <v>212</v>
      </c>
      <c r="E477" s="10" t="s">
        <v>1408</v>
      </c>
      <c r="F477" s="10" t="s">
        <v>4541</v>
      </c>
    </row>
    <row r="478" ht="44" customHeight="1" spans="1:6">
      <c r="A478" s="8">
        <v>474</v>
      </c>
      <c r="B478" s="9" t="s">
        <v>4599</v>
      </c>
      <c r="C478" s="9" t="s">
        <v>4677</v>
      </c>
      <c r="D478" s="9" t="s">
        <v>212</v>
      </c>
      <c r="E478" s="10" t="s">
        <v>1408</v>
      </c>
      <c r="F478" s="10" t="s">
        <v>4541</v>
      </c>
    </row>
    <row r="479" ht="44" customHeight="1" spans="1:6">
      <c r="A479" s="8">
        <v>475</v>
      </c>
      <c r="B479" s="9" t="s">
        <v>4599</v>
      </c>
      <c r="C479" s="9" t="s">
        <v>4678</v>
      </c>
      <c r="D479" s="9" t="s">
        <v>212</v>
      </c>
      <c r="E479" s="10" t="s">
        <v>1408</v>
      </c>
      <c r="F479" s="10" t="s">
        <v>4541</v>
      </c>
    </row>
    <row r="480" ht="44" customHeight="1" spans="1:6">
      <c r="A480" s="8">
        <v>476</v>
      </c>
      <c r="B480" s="9" t="s">
        <v>4599</v>
      </c>
      <c r="C480" s="9" t="s">
        <v>3972</v>
      </c>
      <c r="D480" s="9" t="s">
        <v>212</v>
      </c>
      <c r="E480" s="10" t="s">
        <v>1408</v>
      </c>
      <c r="F480" s="10" t="s">
        <v>4541</v>
      </c>
    </row>
    <row r="481" ht="44" customHeight="1" spans="1:6">
      <c r="A481" s="8">
        <v>477</v>
      </c>
      <c r="B481" s="9" t="s">
        <v>4599</v>
      </c>
      <c r="C481" s="9" t="s">
        <v>4679</v>
      </c>
      <c r="D481" s="9" t="s">
        <v>212</v>
      </c>
      <c r="E481" s="10" t="s">
        <v>1408</v>
      </c>
      <c r="F481" s="10" t="s">
        <v>4541</v>
      </c>
    </row>
    <row r="482" ht="44" customHeight="1" spans="1:6">
      <c r="A482" s="8">
        <v>478</v>
      </c>
      <c r="B482" s="9" t="s">
        <v>4599</v>
      </c>
      <c r="C482" s="9" t="s">
        <v>3064</v>
      </c>
      <c r="D482" s="9" t="s">
        <v>212</v>
      </c>
      <c r="E482" s="10" t="s">
        <v>1408</v>
      </c>
      <c r="F482" s="10" t="s">
        <v>4541</v>
      </c>
    </row>
    <row r="483" ht="44" customHeight="1" spans="1:6">
      <c r="A483" s="8">
        <v>479</v>
      </c>
      <c r="B483" s="9" t="s">
        <v>4599</v>
      </c>
      <c r="C483" s="9" t="s">
        <v>3065</v>
      </c>
      <c r="D483" s="9" t="s">
        <v>212</v>
      </c>
      <c r="E483" s="10" t="s">
        <v>1408</v>
      </c>
      <c r="F483" s="10" t="s">
        <v>4541</v>
      </c>
    </row>
    <row r="484" ht="44" customHeight="1" spans="1:6">
      <c r="A484" s="8">
        <v>480</v>
      </c>
      <c r="B484" s="9" t="s">
        <v>4599</v>
      </c>
      <c r="C484" s="9" t="s">
        <v>473</v>
      </c>
      <c r="D484" s="9" t="s">
        <v>212</v>
      </c>
      <c r="E484" s="10" t="s">
        <v>1408</v>
      </c>
      <c r="F484" s="10" t="s">
        <v>4541</v>
      </c>
    </row>
    <row r="485" ht="44" customHeight="1" spans="1:6">
      <c r="A485" s="8">
        <v>481</v>
      </c>
      <c r="B485" s="9" t="s">
        <v>4599</v>
      </c>
      <c r="C485" s="9" t="s">
        <v>513</v>
      </c>
      <c r="D485" s="9" t="s">
        <v>212</v>
      </c>
      <c r="E485" s="10" t="s">
        <v>1408</v>
      </c>
      <c r="F485" s="10" t="s">
        <v>4541</v>
      </c>
    </row>
    <row r="486" ht="44" customHeight="1" spans="1:6">
      <c r="A486" s="8">
        <v>482</v>
      </c>
      <c r="B486" s="9" t="s">
        <v>4599</v>
      </c>
      <c r="C486" s="9" t="s">
        <v>4680</v>
      </c>
      <c r="D486" s="9" t="s">
        <v>212</v>
      </c>
      <c r="E486" s="10" t="s">
        <v>1408</v>
      </c>
      <c r="F486" s="10" t="s">
        <v>4541</v>
      </c>
    </row>
    <row r="487" ht="44" customHeight="1" spans="1:6">
      <c r="A487" s="8">
        <v>483</v>
      </c>
      <c r="B487" s="9" t="s">
        <v>4599</v>
      </c>
      <c r="C487" s="9" t="s">
        <v>4681</v>
      </c>
      <c r="D487" s="9" t="s">
        <v>212</v>
      </c>
      <c r="E487" s="10" t="s">
        <v>1408</v>
      </c>
      <c r="F487" s="10" t="s">
        <v>4541</v>
      </c>
    </row>
    <row r="488" ht="44" customHeight="1" spans="1:6">
      <c r="A488" s="8">
        <v>484</v>
      </c>
      <c r="B488" s="9" t="s">
        <v>4599</v>
      </c>
      <c r="C488" s="9" t="s">
        <v>514</v>
      </c>
      <c r="D488" s="9" t="s">
        <v>212</v>
      </c>
      <c r="E488" s="10" t="s">
        <v>1408</v>
      </c>
      <c r="F488" s="10" t="s">
        <v>4541</v>
      </c>
    </row>
    <row r="489" ht="44" customHeight="1" spans="1:6">
      <c r="A489" s="8">
        <v>485</v>
      </c>
      <c r="B489" s="9" t="s">
        <v>4599</v>
      </c>
      <c r="C489" s="9" t="s">
        <v>4682</v>
      </c>
      <c r="D489" s="9" t="s">
        <v>212</v>
      </c>
      <c r="E489" s="10" t="s">
        <v>1408</v>
      </c>
      <c r="F489" s="10" t="s">
        <v>4541</v>
      </c>
    </row>
    <row r="490" ht="44" customHeight="1" spans="1:6">
      <c r="A490" s="8">
        <v>486</v>
      </c>
      <c r="B490" s="9" t="s">
        <v>4599</v>
      </c>
      <c r="C490" s="9" t="s">
        <v>4683</v>
      </c>
      <c r="D490" s="9" t="s">
        <v>212</v>
      </c>
      <c r="E490" s="10" t="s">
        <v>1408</v>
      </c>
      <c r="F490" s="10" t="s">
        <v>4541</v>
      </c>
    </row>
    <row r="491" ht="44" customHeight="1" spans="1:6">
      <c r="A491" s="8">
        <v>487</v>
      </c>
      <c r="B491" s="9" t="s">
        <v>4599</v>
      </c>
      <c r="C491" s="9" t="s">
        <v>4684</v>
      </c>
      <c r="D491" s="9" t="s">
        <v>212</v>
      </c>
      <c r="E491" s="10" t="s">
        <v>1408</v>
      </c>
      <c r="F491" s="10" t="s">
        <v>4541</v>
      </c>
    </row>
    <row r="492" ht="44" customHeight="1" spans="1:6">
      <c r="A492" s="8">
        <v>488</v>
      </c>
      <c r="B492" s="9" t="s">
        <v>4599</v>
      </c>
      <c r="C492" s="9" t="s">
        <v>515</v>
      </c>
      <c r="D492" s="9" t="s">
        <v>212</v>
      </c>
      <c r="E492" s="10" t="s">
        <v>1408</v>
      </c>
      <c r="F492" s="10" t="s">
        <v>4541</v>
      </c>
    </row>
    <row r="493" ht="44" customHeight="1" spans="1:6">
      <c r="A493" s="8">
        <v>489</v>
      </c>
      <c r="B493" s="9" t="s">
        <v>4599</v>
      </c>
      <c r="C493" s="9" t="s">
        <v>516</v>
      </c>
      <c r="D493" s="9" t="s">
        <v>212</v>
      </c>
      <c r="E493" s="10" t="s">
        <v>1408</v>
      </c>
      <c r="F493" s="10" t="s">
        <v>4541</v>
      </c>
    </row>
    <row r="494" ht="44" customHeight="1" spans="1:6">
      <c r="A494" s="8">
        <v>490</v>
      </c>
      <c r="B494" s="9" t="s">
        <v>4599</v>
      </c>
      <c r="C494" s="9" t="s">
        <v>4685</v>
      </c>
      <c r="D494" s="9" t="s">
        <v>212</v>
      </c>
      <c r="E494" s="10" t="s">
        <v>1408</v>
      </c>
      <c r="F494" s="10" t="s">
        <v>4541</v>
      </c>
    </row>
    <row r="495" ht="68" customHeight="1" spans="1:6">
      <c r="A495" s="8">
        <v>491</v>
      </c>
      <c r="B495" s="9" t="s">
        <v>4599</v>
      </c>
      <c r="C495" s="9" t="s">
        <v>2469</v>
      </c>
      <c r="D495" s="9" t="s">
        <v>212</v>
      </c>
      <c r="E495" s="10" t="s">
        <v>1408</v>
      </c>
      <c r="F495" s="10" t="s">
        <v>4541</v>
      </c>
    </row>
    <row r="496" ht="44" customHeight="1" spans="1:6">
      <c r="A496" s="8">
        <v>492</v>
      </c>
      <c r="B496" s="9" t="s">
        <v>4599</v>
      </c>
      <c r="C496" s="9" t="s">
        <v>2471</v>
      </c>
      <c r="D496" s="9" t="s">
        <v>212</v>
      </c>
      <c r="E496" s="10" t="s">
        <v>1408</v>
      </c>
      <c r="F496" s="10" t="s">
        <v>4541</v>
      </c>
    </row>
    <row r="497" ht="44" customHeight="1" spans="1:6">
      <c r="A497" s="8">
        <v>493</v>
      </c>
      <c r="B497" s="9" t="s">
        <v>4599</v>
      </c>
      <c r="C497" s="9" t="s">
        <v>358</v>
      </c>
      <c r="D497" s="9" t="s">
        <v>212</v>
      </c>
      <c r="E497" s="10" t="s">
        <v>1408</v>
      </c>
      <c r="F497" s="10" t="s">
        <v>4541</v>
      </c>
    </row>
    <row r="498" ht="44" customHeight="1" spans="1:6">
      <c r="A498" s="8">
        <v>494</v>
      </c>
      <c r="B498" s="9" t="s">
        <v>4599</v>
      </c>
      <c r="C498" s="9" t="s">
        <v>491</v>
      </c>
      <c r="D498" s="9" t="s">
        <v>212</v>
      </c>
      <c r="E498" s="10" t="s">
        <v>1408</v>
      </c>
      <c r="F498" s="10" t="s">
        <v>4541</v>
      </c>
    </row>
    <row r="499" ht="44" customHeight="1" spans="1:6">
      <c r="A499" s="8">
        <v>495</v>
      </c>
      <c r="B499" s="9" t="s">
        <v>4599</v>
      </c>
      <c r="C499" s="9" t="s">
        <v>492</v>
      </c>
      <c r="D499" s="9" t="s">
        <v>212</v>
      </c>
      <c r="E499" s="10" t="s">
        <v>1408</v>
      </c>
      <c r="F499" s="10" t="s">
        <v>4541</v>
      </c>
    </row>
    <row r="500" ht="44" customHeight="1" spans="1:6">
      <c r="A500" s="8">
        <v>496</v>
      </c>
      <c r="B500" s="9" t="s">
        <v>4599</v>
      </c>
      <c r="C500" s="9" t="s">
        <v>4686</v>
      </c>
      <c r="D500" s="9" t="s">
        <v>212</v>
      </c>
      <c r="E500" s="10" t="s">
        <v>1408</v>
      </c>
      <c r="F500" s="10" t="s">
        <v>4541</v>
      </c>
    </row>
    <row r="501" ht="44" customHeight="1" spans="1:6">
      <c r="A501" s="8">
        <v>497</v>
      </c>
      <c r="B501" s="9" t="s">
        <v>4599</v>
      </c>
      <c r="C501" s="9" t="s">
        <v>518</v>
      </c>
      <c r="D501" s="9" t="s">
        <v>212</v>
      </c>
      <c r="E501" s="10" t="s">
        <v>1408</v>
      </c>
      <c r="F501" s="10" t="s">
        <v>4541</v>
      </c>
    </row>
    <row r="502" ht="44" customHeight="1" spans="1:6">
      <c r="A502" s="8">
        <v>498</v>
      </c>
      <c r="B502" s="9" t="s">
        <v>4599</v>
      </c>
      <c r="C502" s="9" t="s">
        <v>1230</v>
      </c>
      <c r="D502" s="9" t="s">
        <v>212</v>
      </c>
      <c r="E502" s="10" t="s">
        <v>1408</v>
      </c>
      <c r="F502" s="10" t="s">
        <v>4541</v>
      </c>
    </row>
    <row r="503" ht="44" customHeight="1" spans="1:6">
      <c r="A503" s="8">
        <v>499</v>
      </c>
      <c r="B503" s="9" t="s">
        <v>4599</v>
      </c>
      <c r="C503" s="9" t="s">
        <v>519</v>
      </c>
      <c r="D503" s="9" t="s">
        <v>212</v>
      </c>
      <c r="E503" s="10" t="s">
        <v>1408</v>
      </c>
      <c r="F503" s="10" t="s">
        <v>4541</v>
      </c>
    </row>
    <row r="504" ht="44" customHeight="1" spans="1:6">
      <c r="A504" s="8">
        <v>500</v>
      </c>
      <c r="B504" s="9" t="s">
        <v>4599</v>
      </c>
      <c r="C504" s="9" t="s">
        <v>3052</v>
      </c>
      <c r="D504" s="9" t="s">
        <v>212</v>
      </c>
      <c r="E504" s="10" t="s">
        <v>1408</v>
      </c>
      <c r="F504" s="10" t="s">
        <v>4541</v>
      </c>
    </row>
    <row r="505" ht="44" customHeight="1" spans="1:6">
      <c r="A505" s="8">
        <v>501</v>
      </c>
      <c r="B505" s="9" t="s">
        <v>4599</v>
      </c>
      <c r="C505" s="9" t="s">
        <v>520</v>
      </c>
      <c r="D505" s="9" t="s">
        <v>212</v>
      </c>
      <c r="E505" s="10" t="s">
        <v>1408</v>
      </c>
      <c r="F505" s="10" t="s">
        <v>4541</v>
      </c>
    </row>
    <row r="506" ht="44" customHeight="1" spans="1:6">
      <c r="A506" s="8">
        <v>502</v>
      </c>
      <c r="B506" s="9" t="s">
        <v>4599</v>
      </c>
      <c r="C506" s="9" t="s">
        <v>521</v>
      </c>
      <c r="D506" s="9" t="s">
        <v>212</v>
      </c>
      <c r="E506" s="10" t="s">
        <v>1408</v>
      </c>
      <c r="F506" s="10" t="s">
        <v>4541</v>
      </c>
    </row>
    <row r="507" ht="44" customHeight="1" spans="1:6">
      <c r="A507" s="8">
        <v>503</v>
      </c>
      <c r="B507" s="9" t="s">
        <v>4599</v>
      </c>
      <c r="C507" s="9" t="s">
        <v>522</v>
      </c>
      <c r="D507" s="9" t="s">
        <v>212</v>
      </c>
      <c r="E507" s="10" t="s">
        <v>1408</v>
      </c>
      <c r="F507" s="10" t="s">
        <v>4541</v>
      </c>
    </row>
    <row r="508" ht="44" customHeight="1" spans="1:6">
      <c r="A508" s="8">
        <v>504</v>
      </c>
      <c r="B508" s="9" t="s">
        <v>4599</v>
      </c>
      <c r="C508" s="9" t="s">
        <v>504</v>
      </c>
      <c r="D508" s="9" t="s">
        <v>212</v>
      </c>
      <c r="E508" s="10" t="s">
        <v>1408</v>
      </c>
      <c r="F508" s="10" t="s">
        <v>4541</v>
      </c>
    </row>
    <row r="509" ht="44" customHeight="1" spans="1:6">
      <c r="A509" s="8">
        <v>505</v>
      </c>
      <c r="B509" s="9" t="s">
        <v>4599</v>
      </c>
      <c r="C509" s="9" t="s">
        <v>535</v>
      </c>
      <c r="D509" s="9" t="s">
        <v>212</v>
      </c>
      <c r="E509" s="10" t="s">
        <v>1408</v>
      </c>
      <c r="F509" s="10" t="s">
        <v>4541</v>
      </c>
    </row>
    <row r="510" ht="44" customHeight="1" spans="1:6">
      <c r="A510" s="8">
        <v>506</v>
      </c>
      <c r="B510" s="9" t="s">
        <v>4599</v>
      </c>
      <c r="C510" s="9" t="s">
        <v>3044</v>
      </c>
      <c r="D510" s="9" t="s">
        <v>212</v>
      </c>
      <c r="E510" s="10" t="s">
        <v>1408</v>
      </c>
      <c r="F510" s="10" t="s">
        <v>4541</v>
      </c>
    </row>
    <row r="511" ht="72" customHeight="1" spans="1:6">
      <c r="A511" s="8">
        <v>507</v>
      </c>
      <c r="B511" s="9" t="s">
        <v>4599</v>
      </c>
      <c r="C511" s="9" t="s">
        <v>4687</v>
      </c>
      <c r="D511" s="9" t="s">
        <v>212</v>
      </c>
      <c r="E511" s="10" t="s">
        <v>1408</v>
      </c>
      <c r="F511" s="10" t="s">
        <v>4541</v>
      </c>
    </row>
    <row r="512" ht="44" customHeight="1" spans="1:6">
      <c r="A512" s="8">
        <v>508</v>
      </c>
      <c r="B512" s="9" t="s">
        <v>4599</v>
      </c>
      <c r="C512" s="9" t="s">
        <v>4688</v>
      </c>
      <c r="D512" s="9" t="s">
        <v>212</v>
      </c>
      <c r="E512" s="10" t="s">
        <v>1408</v>
      </c>
      <c r="F512" s="10" t="s">
        <v>4541</v>
      </c>
    </row>
    <row r="513" ht="78" customHeight="1" spans="1:6">
      <c r="A513" s="8">
        <v>509</v>
      </c>
      <c r="B513" s="9" t="s">
        <v>4599</v>
      </c>
      <c r="C513" s="9" t="s">
        <v>4689</v>
      </c>
      <c r="D513" s="9" t="s">
        <v>212</v>
      </c>
      <c r="E513" s="10" t="s">
        <v>1408</v>
      </c>
      <c r="F513" s="10" t="s">
        <v>4541</v>
      </c>
    </row>
  </sheetData>
  <mergeCells count="3">
    <mergeCell ref="A1:F1"/>
    <mergeCell ref="A2:F2"/>
    <mergeCell ref="A3:F3"/>
  </mergeCells>
  <hyperlinks>
    <hyperlink ref="C381" location="" display="医疗机构执业许可（补证）"/>
    <hyperlink ref="C382" location="" display="医疗机构执业许可（注销）"/>
    <hyperlink ref="C383" location="" display="医疗机构执业许可（延续）"/>
    <hyperlink ref="C384" location="" display="医疗机构执业许可（校验）"/>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21</vt:i4>
      </vt:variant>
    </vt:vector>
  </HeadingPairs>
  <TitlesOfParts>
    <vt:vector size="21" baseType="lpstr">
      <vt:lpstr>市本级</vt:lpstr>
      <vt:lpstr>章贡区</vt:lpstr>
      <vt:lpstr>南康区</vt:lpstr>
      <vt:lpstr>赣县区</vt:lpstr>
      <vt:lpstr>信丰县</vt:lpstr>
      <vt:lpstr>大余县</vt:lpstr>
      <vt:lpstr>上犹县</vt:lpstr>
      <vt:lpstr>崇义县</vt:lpstr>
      <vt:lpstr>安远县</vt:lpstr>
      <vt:lpstr>龙南市</vt:lpstr>
      <vt:lpstr>全南县</vt:lpstr>
      <vt:lpstr>定南县</vt:lpstr>
      <vt:lpstr>兴国县</vt:lpstr>
      <vt:lpstr>宁都县</vt:lpstr>
      <vt:lpstr>于都县</vt:lpstr>
      <vt:lpstr>瑞金市</vt:lpstr>
      <vt:lpstr>会昌县</vt:lpstr>
      <vt:lpstr>寻乌县</vt:lpstr>
      <vt:lpstr>石城县</vt:lpstr>
      <vt:lpstr>赣州经开区</vt:lpstr>
      <vt:lpstr>蓉江新区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网联科技</cp:lastModifiedBy>
  <dcterms:created xsi:type="dcterms:W3CDTF">2024-01-06T07:03:00Z</dcterms:created>
  <dcterms:modified xsi:type="dcterms:W3CDTF">2026-02-23T01:03:48Z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0EB16CDC3A4D457580D002889DD276D7_13</vt:lpwstr>
  </property>
  <property fmtid="{D5CDD505-2E9C-101B-9397-08002B2CF9AE}" pid="3" name="KSOProductBuildVer">
    <vt:lpwstr>2052-12.1.0.25225</vt:lpwstr>
  </property>
  <property fmtid="{D5CDD505-2E9C-101B-9397-08002B2CF9AE}" pid="4" name="CalculationRule">
    <vt:i4>0</vt:i4>
  </property>
</Properties>
</file>