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Sheet1!$A$3:$F$401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<sst xmlns="http://schemas.openxmlformats.org/spreadsheetml/2006/main" count="1866" uniqueCount="835">
  <si>
    <t>附件：</t>
  </si>
  <si>
    <t>国家区域医疗中心南方医院赣州医院（赣州市人民医院）2025年公开招聘高层次卫生专业人才（广州站）资格审查通过人员名单</t>
  </si>
  <si>
    <t>序号</t>
  </si>
  <si>
    <t>姓名</t>
  </si>
  <si>
    <t>身份证号</t>
  </si>
  <si>
    <t>考场号</t>
  </si>
  <si>
    <t>座位号</t>
  </si>
  <si>
    <t>考场地址</t>
  </si>
  <si>
    <t>刘炜</t>
  </si>
  <si>
    <t>36072419******2015</t>
  </si>
  <si>
    <t>01</t>
  </si>
  <si>
    <t>南方医科大学教学馆701室</t>
  </si>
  <si>
    <t>颜家龙</t>
  </si>
  <si>
    <t>36243020******5116</t>
  </si>
  <si>
    <t>02</t>
  </si>
  <si>
    <t>徐冬</t>
  </si>
  <si>
    <t>36072419******3514</t>
  </si>
  <si>
    <t>03</t>
  </si>
  <si>
    <t>汪昌鑫</t>
  </si>
  <si>
    <t>36073419******0038</t>
  </si>
  <si>
    <t>04</t>
  </si>
  <si>
    <t>刘雄峰</t>
  </si>
  <si>
    <t>36233019******5599</t>
  </si>
  <si>
    <t>05</t>
  </si>
  <si>
    <t>胡懿鲡</t>
  </si>
  <si>
    <t>36031319******2042</t>
  </si>
  <si>
    <t>06</t>
  </si>
  <si>
    <t>赖倩微</t>
  </si>
  <si>
    <t>36072719******2827</t>
  </si>
  <si>
    <t>07</t>
  </si>
  <si>
    <t>彭冰霞</t>
  </si>
  <si>
    <t>36073120******4827</t>
  </si>
  <si>
    <t>08</t>
  </si>
  <si>
    <t>汪丽萍</t>
  </si>
  <si>
    <t>36028119******5227</t>
  </si>
  <si>
    <t>09</t>
  </si>
  <si>
    <t>鄢鹏</t>
  </si>
  <si>
    <t>36242819******2111</t>
  </si>
  <si>
    <t>10</t>
  </si>
  <si>
    <t>陈国明</t>
  </si>
  <si>
    <t>36073219******6434</t>
  </si>
  <si>
    <t>11</t>
  </si>
  <si>
    <t>曾庆萍</t>
  </si>
  <si>
    <t>36072119******0822</t>
  </si>
  <si>
    <t>12</t>
  </si>
  <si>
    <t>郑惠敏</t>
  </si>
  <si>
    <t>36250219******6822</t>
  </si>
  <si>
    <t>13</t>
  </si>
  <si>
    <t>占松彪</t>
  </si>
  <si>
    <t>36112720******2510</t>
  </si>
  <si>
    <t>14</t>
  </si>
  <si>
    <t>刘贤颖</t>
  </si>
  <si>
    <t>36072219******572X</t>
  </si>
  <si>
    <t>15</t>
  </si>
  <si>
    <t>黄东</t>
  </si>
  <si>
    <t>36073119******5936</t>
  </si>
  <si>
    <t>16</t>
  </si>
  <si>
    <t>曹佳林</t>
  </si>
  <si>
    <t>36072219******2413</t>
  </si>
  <si>
    <t>17</t>
  </si>
  <si>
    <t>沈佳</t>
  </si>
  <si>
    <t>36232219******3027</t>
  </si>
  <si>
    <t>18</t>
  </si>
  <si>
    <t>何凤霞</t>
  </si>
  <si>
    <t>51343219******0424</t>
  </si>
  <si>
    <t>19</t>
  </si>
  <si>
    <t>李毅</t>
  </si>
  <si>
    <t>36073019******3816</t>
  </si>
  <si>
    <t>20</t>
  </si>
  <si>
    <t>廖森</t>
  </si>
  <si>
    <t>36073519******0513</t>
  </si>
  <si>
    <t>21</t>
  </si>
  <si>
    <t>郭学文</t>
  </si>
  <si>
    <t>36242719******0315</t>
  </si>
  <si>
    <t>22</t>
  </si>
  <si>
    <t>余辉杰</t>
  </si>
  <si>
    <t>36233019******2813</t>
  </si>
  <si>
    <t>23</t>
  </si>
  <si>
    <t>陈宁武</t>
  </si>
  <si>
    <t>36072119******0011</t>
  </si>
  <si>
    <t>24</t>
  </si>
  <si>
    <t>刘琴</t>
  </si>
  <si>
    <t>36243019******004X</t>
  </si>
  <si>
    <t>25</t>
  </si>
  <si>
    <t>陆宇航</t>
  </si>
  <si>
    <t>36220419******8432</t>
  </si>
  <si>
    <t>26</t>
  </si>
  <si>
    <t>李惠臣</t>
  </si>
  <si>
    <t>36072119******7236</t>
  </si>
  <si>
    <t>27</t>
  </si>
  <si>
    <t>黄江</t>
  </si>
  <si>
    <t>36078219******4633</t>
  </si>
  <si>
    <t>28</t>
  </si>
  <si>
    <t>张东东</t>
  </si>
  <si>
    <t>36072219******4269</t>
  </si>
  <si>
    <t>29</t>
  </si>
  <si>
    <t>黄海兵</t>
  </si>
  <si>
    <t>36073019******1156</t>
  </si>
  <si>
    <t>30</t>
  </si>
  <si>
    <t>王璞</t>
  </si>
  <si>
    <t>36240119******0526</t>
  </si>
  <si>
    <t>林隆斌</t>
  </si>
  <si>
    <t>36078219******2037</t>
  </si>
  <si>
    <t>罗鑫</t>
  </si>
  <si>
    <t>36220219******1312</t>
  </si>
  <si>
    <t>钟云龙</t>
  </si>
  <si>
    <t>36072119******6459</t>
  </si>
  <si>
    <t>喻煌</t>
  </si>
  <si>
    <t>36070219******1634</t>
  </si>
  <si>
    <t>黄肖雅</t>
  </si>
  <si>
    <t>43138219******018X</t>
  </si>
  <si>
    <t>杨鑫</t>
  </si>
  <si>
    <t>36073219******0030</t>
  </si>
  <si>
    <t>康健福</t>
  </si>
  <si>
    <t>36078219******2210</t>
  </si>
  <si>
    <t>张帆</t>
  </si>
  <si>
    <t>36073319******5337</t>
  </si>
  <si>
    <t>李子龙</t>
  </si>
  <si>
    <t>36073119******0014</t>
  </si>
  <si>
    <t>邹绍华</t>
  </si>
  <si>
    <t>36072219******0021</t>
  </si>
  <si>
    <t>周成龙</t>
  </si>
  <si>
    <t>36078119******2910</t>
  </si>
  <si>
    <t>况轶文</t>
  </si>
  <si>
    <t>36222819******2416</t>
  </si>
  <si>
    <t>熊俊</t>
  </si>
  <si>
    <t>36012219******4238</t>
  </si>
  <si>
    <t>黄逸虎</t>
  </si>
  <si>
    <t>36252519******0039</t>
  </si>
  <si>
    <t>饶攀国</t>
  </si>
  <si>
    <t>36253119******3913</t>
  </si>
  <si>
    <t>肖佳富</t>
  </si>
  <si>
    <t>36031119******3018</t>
  </si>
  <si>
    <t>崔家华</t>
  </si>
  <si>
    <t>36073019******0314</t>
  </si>
  <si>
    <t>易文斌</t>
  </si>
  <si>
    <t>36073120******8210</t>
  </si>
  <si>
    <t>张德宽</t>
  </si>
  <si>
    <t>36073319******5313</t>
  </si>
  <si>
    <t>晏露瑶</t>
  </si>
  <si>
    <t>36042519******0222</t>
  </si>
  <si>
    <t>朱芸燕</t>
  </si>
  <si>
    <t>36022219******1221</t>
  </si>
  <si>
    <t>何泽松</t>
  </si>
  <si>
    <t>36073419******0010</t>
  </si>
  <si>
    <t>曾德辉</t>
  </si>
  <si>
    <t>36072119******681X</t>
  </si>
  <si>
    <t>郭蔚优</t>
  </si>
  <si>
    <t>36078219******4816</t>
  </si>
  <si>
    <t>杜森林</t>
  </si>
  <si>
    <t>36073119******0132</t>
  </si>
  <si>
    <t>甘荣发</t>
  </si>
  <si>
    <t>36070219******2272</t>
  </si>
  <si>
    <t>黄文伶</t>
  </si>
  <si>
    <t>36073119******0328</t>
  </si>
  <si>
    <t>王胜</t>
  </si>
  <si>
    <t>36220319******1218</t>
  </si>
  <si>
    <t>胡冰辉</t>
  </si>
  <si>
    <t>36012419******2111</t>
  </si>
  <si>
    <t>蔡国朋</t>
  </si>
  <si>
    <t>36233019******4633</t>
  </si>
  <si>
    <t>徐芸萍</t>
  </si>
  <si>
    <t>36220419******8929</t>
  </si>
  <si>
    <t>孙林博</t>
  </si>
  <si>
    <t>36072119******6912</t>
  </si>
  <si>
    <t>梁玉</t>
  </si>
  <si>
    <t>36242119******0043</t>
  </si>
  <si>
    <t>朱燕</t>
  </si>
  <si>
    <t>36073219******0029</t>
  </si>
  <si>
    <t>杨周鑫</t>
  </si>
  <si>
    <t>36232319******2117</t>
  </si>
  <si>
    <t>蔡运嘉</t>
  </si>
  <si>
    <t>36070219******0317</t>
  </si>
  <si>
    <t>付梦微</t>
  </si>
  <si>
    <t>36220319******2628</t>
  </si>
  <si>
    <t>周礼翊</t>
  </si>
  <si>
    <t>36072119******1218</t>
  </si>
  <si>
    <t>徐哲祺</t>
  </si>
  <si>
    <t>36232219******0319</t>
  </si>
  <si>
    <t>赖燕珍</t>
  </si>
  <si>
    <t>36072119******242X</t>
  </si>
  <si>
    <t>刘祥玉</t>
  </si>
  <si>
    <t>36070219******3764</t>
  </si>
  <si>
    <t>易勤国</t>
  </si>
  <si>
    <t>36073119******2632</t>
  </si>
  <si>
    <t>范菁娴</t>
  </si>
  <si>
    <t>36078219******7029</t>
  </si>
  <si>
    <t>龙涛</t>
  </si>
  <si>
    <t>36072819******001X</t>
  </si>
  <si>
    <t>刘仕飞</t>
  </si>
  <si>
    <t>36072619******7310</t>
  </si>
  <si>
    <t>谢开鑫</t>
  </si>
  <si>
    <t>36078219******1735</t>
  </si>
  <si>
    <t>刘金晶</t>
  </si>
  <si>
    <t>36072319******1828</t>
  </si>
  <si>
    <t>陈靖</t>
  </si>
  <si>
    <t>36072919******1223</t>
  </si>
  <si>
    <t>熊建峰</t>
  </si>
  <si>
    <t>36252319******5212</t>
  </si>
  <si>
    <t>刘坤</t>
  </si>
  <si>
    <t>36072119******7211</t>
  </si>
  <si>
    <t>王艳</t>
  </si>
  <si>
    <t>36073319******2728</t>
  </si>
  <si>
    <t>邹石生</t>
  </si>
  <si>
    <t>36072219******5716</t>
  </si>
  <si>
    <t>张娟</t>
  </si>
  <si>
    <t>36073019******142X</t>
  </si>
  <si>
    <t>罗常有</t>
  </si>
  <si>
    <t>36070219******2213</t>
  </si>
  <si>
    <t>赖国强</t>
  </si>
  <si>
    <t>36072619******823X</t>
  </si>
  <si>
    <t>袁国锋</t>
  </si>
  <si>
    <t>36242619******8431</t>
  </si>
  <si>
    <t>李建伟</t>
  </si>
  <si>
    <t>34252319******6714</t>
  </si>
  <si>
    <t>黄照辉</t>
  </si>
  <si>
    <t>36078219******6016</t>
  </si>
  <si>
    <t>涂利文</t>
  </si>
  <si>
    <t>36232919******4218</t>
  </si>
  <si>
    <t>钟家栋</t>
  </si>
  <si>
    <t>36070219******1335</t>
  </si>
  <si>
    <t>南方医科大学教学馆705室</t>
  </si>
  <si>
    <t>何群</t>
  </si>
  <si>
    <t>36072419******0019</t>
  </si>
  <si>
    <t>张思琪</t>
  </si>
  <si>
    <t>36072719******2227</t>
  </si>
  <si>
    <t>黄超</t>
  </si>
  <si>
    <t>36073019******1415</t>
  </si>
  <si>
    <t>吴慧婷</t>
  </si>
  <si>
    <t>36073219******3923</t>
  </si>
  <si>
    <t>曾天祥</t>
  </si>
  <si>
    <t>36073119******1458</t>
  </si>
  <si>
    <t>朱志豪</t>
  </si>
  <si>
    <t>36078219******4617</t>
  </si>
  <si>
    <t>段宇欣</t>
  </si>
  <si>
    <t>36072119******202X</t>
  </si>
  <si>
    <t>修松昌</t>
  </si>
  <si>
    <t>36242119******5354</t>
  </si>
  <si>
    <t>王文晟</t>
  </si>
  <si>
    <t>36242720******0035</t>
  </si>
  <si>
    <t>陈玉星</t>
  </si>
  <si>
    <t>36078219******3514</t>
  </si>
  <si>
    <t>杨广平</t>
  </si>
  <si>
    <t>36078219******6213</t>
  </si>
  <si>
    <t>张子宣</t>
  </si>
  <si>
    <t>36233019******826X</t>
  </si>
  <si>
    <t>付国明</t>
  </si>
  <si>
    <t>36073219******0910</t>
  </si>
  <si>
    <t>朱鹏宇</t>
  </si>
  <si>
    <t>43102619******0314</t>
  </si>
  <si>
    <t>黄贤裕</t>
  </si>
  <si>
    <t>36072419******8518</t>
  </si>
  <si>
    <t>舒聪</t>
  </si>
  <si>
    <t>36012419******4538</t>
  </si>
  <si>
    <t>游家祥</t>
  </si>
  <si>
    <t>36242220******4312</t>
  </si>
  <si>
    <t>陈小春</t>
  </si>
  <si>
    <t>36073019******1426</t>
  </si>
  <si>
    <t>刘新铖</t>
  </si>
  <si>
    <t>36078119******0010</t>
  </si>
  <si>
    <t>许传金</t>
  </si>
  <si>
    <t>36073319******2332</t>
  </si>
  <si>
    <t>温群林</t>
  </si>
  <si>
    <t>36073019******0339</t>
  </si>
  <si>
    <t>李淑玲</t>
  </si>
  <si>
    <t>36242719******0845</t>
  </si>
  <si>
    <t>罗钧艺</t>
  </si>
  <si>
    <t>36073019******0016</t>
  </si>
  <si>
    <t>黄凯</t>
  </si>
  <si>
    <t>36220419******4334</t>
  </si>
  <si>
    <t>周欣</t>
  </si>
  <si>
    <t>36242419******5938</t>
  </si>
  <si>
    <t>黄颜清</t>
  </si>
  <si>
    <t>36078219******0018</t>
  </si>
  <si>
    <t>彭璐璐</t>
  </si>
  <si>
    <t>36242719******0840</t>
  </si>
  <si>
    <t>彭安迪</t>
  </si>
  <si>
    <t>36073020******0031</t>
  </si>
  <si>
    <t>曹睿</t>
  </si>
  <si>
    <t>36078219******1533</t>
  </si>
  <si>
    <t>梁耀丹</t>
  </si>
  <si>
    <t>36090219******2621</t>
  </si>
  <si>
    <t>王卓民</t>
  </si>
  <si>
    <t>36078219******701X</t>
  </si>
  <si>
    <t>李忆</t>
  </si>
  <si>
    <t>36031219******2010</t>
  </si>
  <si>
    <t>张钰</t>
  </si>
  <si>
    <t>36232119******0547</t>
  </si>
  <si>
    <t>彭祥燕</t>
  </si>
  <si>
    <t>36078219******252X</t>
  </si>
  <si>
    <t>赵文</t>
  </si>
  <si>
    <t>36250219******0858</t>
  </si>
  <si>
    <t>邓怡</t>
  </si>
  <si>
    <t>36223219******0240</t>
  </si>
  <si>
    <t>江颖</t>
  </si>
  <si>
    <t>36062219******0746</t>
  </si>
  <si>
    <t>刘艳燕</t>
  </si>
  <si>
    <t>36078219******4821</t>
  </si>
  <si>
    <t>石明亮</t>
  </si>
  <si>
    <t>36078219******641X</t>
  </si>
  <si>
    <t>舒阳</t>
  </si>
  <si>
    <t>42032219******181X</t>
  </si>
  <si>
    <t>邱日伟</t>
  </si>
  <si>
    <t>36073219******3619</t>
  </si>
  <si>
    <t>陈欢</t>
  </si>
  <si>
    <t>36073519******2849</t>
  </si>
  <si>
    <t>曾祥烨</t>
  </si>
  <si>
    <t>36073219******1713</t>
  </si>
  <si>
    <t>彭聪</t>
  </si>
  <si>
    <t>36242219******2518</t>
  </si>
  <si>
    <t>李康新</t>
  </si>
  <si>
    <t>36073019******3811</t>
  </si>
  <si>
    <t>张宇婧</t>
  </si>
  <si>
    <t>36220219******6645</t>
  </si>
  <si>
    <t>谢欢欢</t>
  </si>
  <si>
    <t>36072819******0025</t>
  </si>
  <si>
    <t>肖盼</t>
  </si>
  <si>
    <t>36252419******252X</t>
  </si>
  <si>
    <t>刘俊</t>
  </si>
  <si>
    <t>36243019******6916</t>
  </si>
  <si>
    <t>张传武</t>
  </si>
  <si>
    <t>36078219******5690</t>
  </si>
  <si>
    <t>范远平</t>
  </si>
  <si>
    <t>36242519******321X</t>
  </si>
  <si>
    <t>纪剑清</t>
  </si>
  <si>
    <t>36232219******4221</t>
  </si>
  <si>
    <t>程结</t>
  </si>
  <si>
    <t>36232919******0046</t>
  </si>
  <si>
    <t>叶丹</t>
  </si>
  <si>
    <t>36242719******6729</t>
  </si>
  <si>
    <t>谢志威</t>
  </si>
  <si>
    <t>36242719******0814</t>
  </si>
  <si>
    <t>曹远超</t>
  </si>
  <si>
    <t>36042819******253X</t>
  </si>
  <si>
    <t>肖姗</t>
  </si>
  <si>
    <t>36220419******7822</t>
  </si>
  <si>
    <t>张勤</t>
  </si>
  <si>
    <t>36233020******3761</t>
  </si>
  <si>
    <t>洪津铭</t>
  </si>
  <si>
    <t>36042119******0028</t>
  </si>
  <si>
    <t>王成铭</t>
  </si>
  <si>
    <t>36073119******7651</t>
  </si>
  <si>
    <t>郭小玲</t>
  </si>
  <si>
    <t>36072219******4826</t>
  </si>
  <si>
    <t>余子云</t>
  </si>
  <si>
    <t>36220219******7024</t>
  </si>
  <si>
    <t>刘海月</t>
  </si>
  <si>
    <t>36073119******4866</t>
  </si>
  <si>
    <t>华鹏</t>
  </si>
  <si>
    <t>张浩</t>
  </si>
  <si>
    <t>36050219******6814</t>
  </si>
  <si>
    <t>刘学华</t>
  </si>
  <si>
    <t>36073119******5938</t>
  </si>
  <si>
    <t>周建伟</t>
  </si>
  <si>
    <t>36220119******2417</t>
  </si>
  <si>
    <t>罗珍</t>
  </si>
  <si>
    <t>36072120******6428</t>
  </si>
  <si>
    <t>邱观发</t>
  </si>
  <si>
    <t>36073119******4834</t>
  </si>
  <si>
    <t>陈俊</t>
  </si>
  <si>
    <t>36102519******0012</t>
  </si>
  <si>
    <t>谢金淋</t>
  </si>
  <si>
    <t>36073120******6534</t>
  </si>
  <si>
    <t>肖金原</t>
  </si>
  <si>
    <t>36073319******0051</t>
  </si>
  <si>
    <t>肖灵峰</t>
  </si>
  <si>
    <t>36078219******3518</t>
  </si>
  <si>
    <t>邱升宇</t>
  </si>
  <si>
    <t>36078219******0031</t>
  </si>
  <si>
    <t>丁婷</t>
  </si>
  <si>
    <t>36073319******0020</t>
  </si>
  <si>
    <t>钟义杰</t>
  </si>
  <si>
    <t>36072319******0910</t>
  </si>
  <si>
    <t>徐泽海</t>
  </si>
  <si>
    <t>36072119******2816</t>
  </si>
  <si>
    <t>赖淑权</t>
  </si>
  <si>
    <t>36073519******3249</t>
  </si>
  <si>
    <t>郭英胜</t>
  </si>
  <si>
    <t>36073119******0055</t>
  </si>
  <si>
    <t>刘人浪</t>
  </si>
  <si>
    <t>36072419******3510</t>
  </si>
  <si>
    <t>林莹华</t>
  </si>
  <si>
    <t>36078219******1523</t>
  </si>
  <si>
    <t>黄镭</t>
  </si>
  <si>
    <t>36078219******0811</t>
  </si>
  <si>
    <t>邹荣鑫</t>
  </si>
  <si>
    <t>36072219******3644</t>
  </si>
  <si>
    <t>梁涛</t>
  </si>
  <si>
    <t>36232519******0716</t>
  </si>
  <si>
    <t>吴鑫辉</t>
  </si>
  <si>
    <t>41272519******5034</t>
  </si>
  <si>
    <t>肖凌</t>
  </si>
  <si>
    <t>36242719******0370</t>
  </si>
  <si>
    <t>江聿韦</t>
  </si>
  <si>
    <t>36072219******0046</t>
  </si>
  <si>
    <t>李青松</t>
  </si>
  <si>
    <t>36220419******8112</t>
  </si>
  <si>
    <t>李冠骅</t>
  </si>
  <si>
    <t>36242220******3034</t>
  </si>
  <si>
    <t>欧阳天烽</t>
  </si>
  <si>
    <t>36070219******0631</t>
  </si>
  <si>
    <t>南方医科大学教学馆706室</t>
  </si>
  <si>
    <t>陈科明</t>
  </si>
  <si>
    <t>44142419******1573</t>
  </si>
  <si>
    <t>曾凡</t>
  </si>
  <si>
    <t>36078219******2521</t>
  </si>
  <si>
    <t>徐宗万</t>
  </si>
  <si>
    <t>36072719******1617</t>
  </si>
  <si>
    <t>赵蓝天</t>
  </si>
  <si>
    <t>36012120******5254</t>
  </si>
  <si>
    <t>雷自成</t>
  </si>
  <si>
    <t>36220419******531X</t>
  </si>
  <si>
    <t>朱国京</t>
  </si>
  <si>
    <t>44162419******3831</t>
  </si>
  <si>
    <t>钟俊强</t>
  </si>
  <si>
    <t>36078119******1010</t>
  </si>
  <si>
    <t>杨锦</t>
  </si>
  <si>
    <t>36078119******2633</t>
  </si>
  <si>
    <t>陈小秋</t>
  </si>
  <si>
    <t>36078219******2042</t>
  </si>
  <si>
    <t>麦子枫</t>
  </si>
  <si>
    <t>36030219******0518</t>
  </si>
  <si>
    <t>叶秋燕</t>
  </si>
  <si>
    <t>23102419******5922</t>
  </si>
  <si>
    <t>陈浏阳</t>
  </si>
  <si>
    <t>36073419******0014</t>
  </si>
  <si>
    <t>周琦</t>
  </si>
  <si>
    <t>36253219******094X</t>
  </si>
  <si>
    <t>吴彦瑞</t>
  </si>
  <si>
    <t>36078219******3034</t>
  </si>
  <si>
    <t>胡嘉金</t>
  </si>
  <si>
    <t>36073219******0031</t>
  </si>
  <si>
    <t>郭治宏</t>
  </si>
  <si>
    <t>36073220******3339</t>
  </si>
  <si>
    <t>刘钰沁</t>
  </si>
  <si>
    <t>36073119******002X</t>
  </si>
  <si>
    <t>肖毅辉</t>
  </si>
  <si>
    <t>36073119******5612</t>
  </si>
  <si>
    <t>李晓贵</t>
  </si>
  <si>
    <t>36232219******8450</t>
  </si>
  <si>
    <t>黄奕娟</t>
  </si>
  <si>
    <t>36073219******612X</t>
  </si>
  <si>
    <t>王丽宏</t>
  </si>
  <si>
    <t>36072119******8427</t>
  </si>
  <si>
    <t>谢树琴</t>
  </si>
  <si>
    <t>36078219******3320</t>
  </si>
  <si>
    <t>陈振</t>
  </si>
  <si>
    <t>36042819******6214</t>
  </si>
  <si>
    <t>刘美玲</t>
  </si>
  <si>
    <t>36073119******6548</t>
  </si>
  <si>
    <t>陈金发</t>
  </si>
  <si>
    <t>36073219******6134</t>
  </si>
  <si>
    <t>徐润莲</t>
  </si>
  <si>
    <t>36253219******092X</t>
  </si>
  <si>
    <t>李瑞贤</t>
  </si>
  <si>
    <t>36070219******1330</t>
  </si>
  <si>
    <t>廖辉立</t>
  </si>
  <si>
    <t>36073319******1917</t>
  </si>
  <si>
    <t>伍俊运</t>
  </si>
  <si>
    <t>43040819******1511</t>
  </si>
  <si>
    <t>马煜嘉</t>
  </si>
  <si>
    <t>50022519******5661</t>
  </si>
  <si>
    <t>曾智浩</t>
  </si>
  <si>
    <t>36072919******1511</t>
  </si>
  <si>
    <t>王赶兰</t>
  </si>
  <si>
    <t>53032619******4624</t>
  </si>
  <si>
    <t>潘章鹄</t>
  </si>
  <si>
    <t>36073219******5111</t>
  </si>
  <si>
    <t>张来玉</t>
  </si>
  <si>
    <t>36078219******6220</t>
  </si>
  <si>
    <t>朱恬</t>
  </si>
  <si>
    <t>36240119******1027</t>
  </si>
  <si>
    <t>张欢欢</t>
  </si>
  <si>
    <t>36073019******2024</t>
  </si>
  <si>
    <t>张国柱</t>
  </si>
  <si>
    <t>36073019******1710</t>
  </si>
  <si>
    <t>严浩轩</t>
  </si>
  <si>
    <t>36078219******4415</t>
  </si>
  <si>
    <t>罗慧妍</t>
  </si>
  <si>
    <t>36073219******0060</t>
  </si>
  <si>
    <t>肖丽萍</t>
  </si>
  <si>
    <t>36073019******3120</t>
  </si>
  <si>
    <t>赖美芳</t>
  </si>
  <si>
    <t>36072619******6024</t>
  </si>
  <si>
    <t>程乐</t>
  </si>
  <si>
    <t>36242519******201X</t>
  </si>
  <si>
    <t>胡震</t>
  </si>
  <si>
    <t>36222619******0913</t>
  </si>
  <si>
    <t>朱照发</t>
  </si>
  <si>
    <t>36073119******7133</t>
  </si>
  <si>
    <t>王翔</t>
  </si>
  <si>
    <t>36242719******1110</t>
  </si>
  <si>
    <t>周加美</t>
  </si>
  <si>
    <t>43138219******5068</t>
  </si>
  <si>
    <t>刘阳</t>
  </si>
  <si>
    <t>36253119******3638</t>
  </si>
  <si>
    <t>刘志文</t>
  </si>
  <si>
    <t>施红艳</t>
  </si>
  <si>
    <t>36232919******6620</t>
  </si>
  <si>
    <t>夏灵琼</t>
  </si>
  <si>
    <t>36232220******5429</t>
  </si>
  <si>
    <t>卢素文</t>
  </si>
  <si>
    <t>44178119******4622</t>
  </si>
  <si>
    <t>陈贺明</t>
  </si>
  <si>
    <t>36240219******1016</t>
  </si>
  <si>
    <t>万云</t>
  </si>
  <si>
    <t>36012119******6937</t>
  </si>
  <si>
    <t>陈丽文</t>
  </si>
  <si>
    <t>36073019******2968</t>
  </si>
  <si>
    <t>王逸</t>
  </si>
  <si>
    <t>36242219******0033</t>
  </si>
  <si>
    <t>刘凯丰</t>
  </si>
  <si>
    <t>36072119******0076</t>
  </si>
  <si>
    <t>钟业冰</t>
  </si>
  <si>
    <t>36078219******7010</t>
  </si>
  <si>
    <t>林爱清</t>
  </si>
  <si>
    <t>36052119******702X</t>
  </si>
  <si>
    <t>肖建生</t>
  </si>
  <si>
    <t>36073119******6515</t>
  </si>
  <si>
    <t>何捷</t>
  </si>
  <si>
    <t>36072419******0014</t>
  </si>
  <si>
    <t>南方医科大学教学馆703室</t>
  </si>
  <si>
    <t>袁群星</t>
  </si>
  <si>
    <t>36072219******0133</t>
  </si>
  <si>
    <t>邹玲</t>
  </si>
  <si>
    <t>36220319******102X</t>
  </si>
  <si>
    <t>王慧</t>
  </si>
  <si>
    <t>36242719******0024</t>
  </si>
  <si>
    <t>许树榕</t>
  </si>
  <si>
    <t>36073319******0519</t>
  </si>
  <si>
    <t>廖培根</t>
  </si>
  <si>
    <t>36073319******641X</t>
  </si>
  <si>
    <t>刘家嘉</t>
  </si>
  <si>
    <t>36070219******0340</t>
  </si>
  <si>
    <t>汪振强</t>
  </si>
  <si>
    <t>36073219******2839</t>
  </si>
  <si>
    <t>李一苇</t>
  </si>
  <si>
    <t>36073019******0038</t>
  </si>
  <si>
    <t>王芳</t>
  </si>
  <si>
    <t>36232319******3627</t>
  </si>
  <si>
    <t>涂鑫昌</t>
  </si>
  <si>
    <t>36078119******001X</t>
  </si>
  <si>
    <t>刘宇翔</t>
  </si>
  <si>
    <t>36242819******0032</t>
  </si>
  <si>
    <t>杨超</t>
  </si>
  <si>
    <t>36242219******0057</t>
  </si>
  <si>
    <t>曾庆宁</t>
  </si>
  <si>
    <t>36070219******1615</t>
  </si>
  <si>
    <t>龙露瑶</t>
  </si>
  <si>
    <t>36092219******032X</t>
  </si>
  <si>
    <t>何子川</t>
  </si>
  <si>
    <t>36072619******0055</t>
  </si>
  <si>
    <t>傅芬</t>
  </si>
  <si>
    <t>36073020******0049</t>
  </si>
  <si>
    <t>凌嘉敏</t>
  </si>
  <si>
    <t>36072719******0927</t>
  </si>
  <si>
    <t>李科宁</t>
  </si>
  <si>
    <t>36072219******1218</t>
  </si>
  <si>
    <t>黄晋杰</t>
  </si>
  <si>
    <t>36242919******4617</t>
  </si>
  <si>
    <t>林利</t>
  </si>
  <si>
    <t>43052819******0029</t>
  </si>
  <si>
    <t>李珍</t>
  </si>
  <si>
    <t>36078219******3101</t>
  </si>
  <si>
    <t>张超</t>
  </si>
  <si>
    <t>36072519******1419</t>
  </si>
  <si>
    <t>邱政洲</t>
  </si>
  <si>
    <t>36073119******0071</t>
  </si>
  <si>
    <t>张文震</t>
  </si>
  <si>
    <t>36073319******5419</t>
  </si>
  <si>
    <t>刘浩楠</t>
  </si>
  <si>
    <t>36072219******5758</t>
  </si>
  <si>
    <t>肖雨薇</t>
  </si>
  <si>
    <t>36240120******202X</t>
  </si>
  <si>
    <t>陈彦云</t>
  </si>
  <si>
    <t>36072220******0040</t>
  </si>
  <si>
    <t>钟瑞</t>
  </si>
  <si>
    <t>36072819******3315</t>
  </si>
  <si>
    <t>严龙莹</t>
  </si>
  <si>
    <t>36073020******0342</t>
  </si>
  <si>
    <t>肖志民</t>
  </si>
  <si>
    <t>36078219******1136</t>
  </si>
  <si>
    <t>袁淑琴</t>
  </si>
  <si>
    <t>36073120******7629</t>
  </si>
  <si>
    <t>涂作玉</t>
  </si>
  <si>
    <t>36078219******0238</t>
  </si>
  <si>
    <t>刘小叶</t>
  </si>
  <si>
    <t>36072219******0162</t>
  </si>
  <si>
    <t>刘裕</t>
  </si>
  <si>
    <t>36078219******3849</t>
  </si>
  <si>
    <t>缪求萍</t>
  </si>
  <si>
    <t>36070219******1926</t>
  </si>
  <si>
    <t>刘仁华</t>
  </si>
  <si>
    <t>36072119******7215</t>
  </si>
  <si>
    <t>罗咏琪</t>
  </si>
  <si>
    <t>36073019******3326</t>
  </si>
  <si>
    <t>温望文</t>
  </si>
  <si>
    <t>36073519******1015</t>
  </si>
  <si>
    <t>黄泰</t>
  </si>
  <si>
    <t>36042919******1212</t>
  </si>
  <si>
    <t>张雪芳</t>
  </si>
  <si>
    <t>36078220******0047</t>
  </si>
  <si>
    <t>李馨兰</t>
  </si>
  <si>
    <t>36242720******008X</t>
  </si>
  <si>
    <t>彭雨</t>
  </si>
  <si>
    <t>36242619******5524</t>
  </si>
  <si>
    <t>钟怡婷</t>
  </si>
  <si>
    <t>36072919******1829</t>
  </si>
  <si>
    <t>欧阳料淇</t>
  </si>
  <si>
    <t>36072619******0023</t>
  </si>
  <si>
    <t>许静</t>
  </si>
  <si>
    <t>36078119******2069</t>
  </si>
  <si>
    <t>肖东方</t>
  </si>
  <si>
    <t>36073120******6353</t>
  </si>
  <si>
    <t>刘芳</t>
  </si>
  <si>
    <t>36072420******3525</t>
  </si>
  <si>
    <t>陈柏羽</t>
  </si>
  <si>
    <t>36073519******0011</t>
  </si>
  <si>
    <t>陈子莹</t>
  </si>
  <si>
    <t>36031319******4767</t>
  </si>
  <si>
    <t>刘雄英</t>
  </si>
  <si>
    <t>36072219******5122</t>
  </si>
  <si>
    <t>曹莲莲</t>
  </si>
  <si>
    <t>36072219******2145</t>
  </si>
  <si>
    <t>钟晓宇</t>
  </si>
  <si>
    <t>36072319******2048</t>
  </si>
  <si>
    <t>廖婷婷</t>
  </si>
  <si>
    <t>36078219******3821</t>
  </si>
  <si>
    <t>邓艳青</t>
  </si>
  <si>
    <t>36073220******332X</t>
  </si>
  <si>
    <t>南方医科大学教学馆707室</t>
  </si>
  <si>
    <t>温珍银</t>
  </si>
  <si>
    <t>36078219******3813</t>
  </si>
  <si>
    <t>陶思莹</t>
  </si>
  <si>
    <t>36012420******152X</t>
  </si>
  <si>
    <t>杨楠</t>
  </si>
  <si>
    <t>36078119******2025</t>
  </si>
  <si>
    <t>彭林林</t>
  </si>
  <si>
    <t>36073120******034X</t>
  </si>
  <si>
    <t>罗丽琴</t>
  </si>
  <si>
    <t>36072119******4825</t>
  </si>
  <si>
    <t>陈刘吉</t>
  </si>
  <si>
    <t>36078219******5860</t>
  </si>
  <si>
    <t>廖静</t>
  </si>
  <si>
    <t>36072119******522X</t>
  </si>
  <si>
    <t>袁小影</t>
  </si>
  <si>
    <t>36223219******0087</t>
  </si>
  <si>
    <t>陈晶</t>
  </si>
  <si>
    <t>36073520******3224</t>
  </si>
  <si>
    <t>李剑</t>
  </si>
  <si>
    <t>36232920******5714</t>
  </si>
  <si>
    <t>毛培</t>
  </si>
  <si>
    <t>36062219******0727</t>
  </si>
  <si>
    <t>梁韵</t>
  </si>
  <si>
    <t>44538120******4044</t>
  </si>
  <si>
    <t>蓝梦帆</t>
  </si>
  <si>
    <t>36078219******4462</t>
  </si>
  <si>
    <t>徐存</t>
  </si>
  <si>
    <t>36220219******4496</t>
  </si>
  <si>
    <t>顾湘玉</t>
  </si>
  <si>
    <t>36072219******1229</t>
  </si>
  <si>
    <t>钟嘉莉</t>
  </si>
  <si>
    <t>36072120******7669</t>
  </si>
  <si>
    <t>杨乐君</t>
  </si>
  <si>
    <t>36232319******4239</t>
  </si>
  <si>
    <t>卓有源</t>
  </si>
  <si>
    <t>36078220******2523</t>
  </si>
  <si>
    <t>刘欢</t>
  </si>
  <si>
    <t>33082219******0924</t>
  </si>
  <si>
    <t>孙宏艳</t>
  </si>
  <si>
    <t>41282919******3221</t>
  </si>
  <si>
    <t>毛意平</t>
  </si>
  <si>
    <t>36062219******0763</t>
  </si>
  <si>
    <t>陈红池</t>
  </si>
  <si>
    <t>41152720******4520</t>
  </si>
  <si>
    <t>贾海燕</t>
  </si>
  <si>
    <t>43092119******6164</t>
  </si>
  <si>
    <t>周田田</t>
  </si>
  <si>
    <t>36220219******232X</t>
  </si>
  <si>
    <t>谭吉</t>
  </si>
  <si>
    <t>36072919******0342</t>
  </si>
  <si>
    <t>易林锋</t>
  </si>
  <si>
    <t>43122919******2615</t>
  </si>
  <si>
    <t>武志鹏</t>
  </si>
  <si>
    <t>36073019******1412</t>
  </si>
  <si>
    <t>况园军</t>
  </si>
  <si>
    <t>36220419******611X</t>
  </si>
  <si>
    <t>兰斐</t>
  </si>
  <si>
    <t>36070219******002X</t>
  </si>
  <si>
    <t>王素芬</t>
  </si>
  <si>
    <t>36252719******2840</t>
  </si>
  <si>
    <t>江鹏</t>
  </si>
  <si>
    <t>36078219******3018</t>
  </si>
  <si>
    <t>谭雨欣</t>
  </si>
  <si>
    <t>36012219******1221</t>
  </si>
  <si>
    <t>张凤青</t>
  </si>
  <si>
    <t>14220219******2469</t>
  </si>
  <si>
    <t>丁振传</t>
  </si>
  <si>
    <t>36073119******0019</t>
  </si>
  <si>
    <t>南方医科大学教学馆702室</t>
  </si>
  <si>
    <t>尧文海</t>
  </si>
  <si>
    <t>36072619******8212</t>
  </si>
  <si>
    <t>雷强</t>
  </si>
  <si>
    <t>36073219******411X</t>
  </si>
  <si>
    <t>祝斯</t>
  </si>
  <si>
    <t>36230119******5042</t>
  </si>
  <si>
    <t>朱炎贞</t>
  </si>
  <si>
    <t>36072220******3922</t>
  </si>
  <si>
    <t>梁金萍</t>
  </si>
  <si>
    <t>36078219******6826</t>
  </si>
  <si>
    <t>彭俊霖</t>
  </si>
  <si>
    <t>43120219******1036</t>
  </si>
  <si>
    <t>李莉</t>
  </si>
  <si>
    <t>36072220******4226</t>
  </si>
  <si>
    <t>黄欣</t>
  </si>
  <si>
    <t>36078219******0025</t>
  </si>
  <si>
    <t>赖重媛</t>
  </si>
  <si>
    <t>36072119******402X</t>
  </si>
  <si>
    <t>钟晨欣</t>
  </si>
  <si>
    <t>36042619******1022</t>
  </si>
  <si>
    <t>李爱华</t>
  </si>
  <si>
    <t>36072120******2022</t>
  </si>
  <si>
    <t>孔爱萍</t>
  </si>
  <si>
    <t>36072420******0042</t>
  </si>
  <si>
    <t>曾琼</t>
  </si>
  <si>
    <t>36072419******3540</t>
  </si>
  <si>
    <t>肖芳宝</t>
  </si>
  <si>
    <t>36072219******1517</t>
  </si>
  <si>
    <t>刘艺霞</t>
  </si>
  <si>
    <t>36072319******1521</t>
  </si>
  <si>
    <t>邹文翔</t>
  </si>
  <si>
    <t>36078119******4718</t>
  </si>
  <si>
    <t>钟豪</t>
  </si>
  <si>
    <t>36073319******0011</t>
  </si>
  <si>
    <t>龚露瑶</t>
  </si>
  <si>
    <t>36222919******0829</t>
  </si>
  <si>
    <t>吕海</t>
  </si>
  <si>
    <t>36073219******2854</t>
  </si>
  <si>
    <t>廖平凡</t>
  </si>
  <si>
    <t>36073019******5410</t>
  </si>
  <si>
    <t>刘进</t>
  </si>
  <si>
    <t>李秀钰</t>
  </si>
  <si>
    <t>36072219******0928</t>
  </si>
  <si>
    <t>黄雪梅</t>
  </si>
  <si>
    <t>36078219******7064</t>
  </si>
  <si>
    <t>熊怡玲</t>
  </si>
  <si>
    <t>36072419******0025</t>
  </si>
  <si>
    <t>潘雯</t>
  </si>
  <si>
    <t>36073020******1765</t>
  </si>
  <si>
    <t>李棋龙</t>
  </si>
  <si>
    <t>36070219******2518</t>
  </si>
  <si>
    <t>孙送送</t>
  </si>
  <si>
    <t>36252520******4524</t>
  </si>
  <si>
    <t>陈乐燕</t>
  </si>
  <si>
    <t>36252619******4128</t>
  </si>
  <si>
    <t>朱竟雄</t>
  </si>
  <si>
    <t>刘晨</t>
  </si>
  <si>
    <t>36072219******3017</t>
  </si>
  <si>
    <t>林定运</t>
  </si>
  <si>
    <t>36232619******1837</t>
  </si>
  <si>
    <t>刘文彤</t>
  </si>
  <si>
    <t>36072419******6519</t>
  </si>
  <si>
    <t>杨志荷</t>
  </si>
  <si>
    <t>36073219******3334</t>
  </si>
  <si>
    <t>李芳芳</t>
  </si>
  <si>
    <t>36073119******3482</t>
  </si>
  <si>
    <t>彭裕坤</t>
  </si>
  <si>
    <t>43312719******0053</t>
  </si>
  <si>
    <t>肖帅</t>
  </si>
  <si>
    <t>36072519******0017</t>
  </si>
  <si>
    <t>吕文清</t>
  </si>
  <si>
    <t>36073219******001x</t>
  </si>
  <si>
    <t>蓝生旺</t>
  </si>
  <si>
    <t>36073219******4715</t>
  </si>
  <si>
    <t>朱原</t>
  </si>
  <si>
    <t>36073119******7156</t>
  </si>
  <si>
    <t>林春梅</t>
  </si>
  <si>
    <t>36073219******5621</t>
  </si>
  <si>
    <t>王静</t>
  </si>
  <si>
    <t>36210119******2526</t>
  </si>
  <si>
    <t>杨隆平</t>
  </si>
  <si>
    <t>36073220******1743</t>
  </si>
  <si>
    <t>王斌华</t>
  </si>
  <si>
    <t>36073119******7352</t>
  </si>
  <si>
    <t>晏妮</t>
  </si>
  <si>
    <t>36222919******0840</t>
  </si>
  <si>
    <t>邓指清</t>
  </si>
  <si>
    <t>44098119******2852</t>
  </si>
  <si>
    <t>王书</t>
  </si>
  <si>
    <t>36078219******0085</t>
  </si>
  <si>
    <t>林秋园</t>
  </si>
  <si>
    <t>36072719******0048</t>
  </si>
  <si>
    <t>李艳</t>
  </si>
  <si>
    <t>36072119******4027</t>
  </si>
  <si>
    <t>朱书苹</t>
  </si>
  <si>
    <t>36070219******2520</t>
  </si>
  <si>
    <t>李威</t>
  </si>
  <si>
    <t>36233120******1312</t>
  </si>
  <si>
    <t>谭璐露</t>
  </si>
  <si>
    <t>36078220******6428</t>
  </si>
  <si>
    <t>葛紫霏</t>
  </si>
  <si>
    <t>36042919******0028</t>
  </si>
  <si>
    <t>方蕊</t>
  </si>
  <si>
    <t>36073120******3443</t>
  </si>
  <si>
    <t>李宁</t>
  </si>
  <si>
    <t>36078219******0857</t>
  </si>
  <si>
    <t>朱为坚</t>
  </si>
  <si>
    <t>33032619******7118</t>
  </si>
  <si>
    <t>曾永兰</t>
  </si>
  <si>
    <t>36078219******6022</t>
  </si>
  <si>
    <t>孙项楠</t>
  </si>
  <si>
    <t>36220419******002X</t>
  </si>
  <si>
    <t>蒙莹清</t>
  </si>
  <si>
    <t>36073119******0823</t>
  </si>
  <si>
    <t>欧阳聪聪</t>
  </si>
  <si>
    <t>36073019******1420</t>
  </si>
  <si>
    <t>肖地金</t>
  </si>
  <si>
    <t>36073119******5353</t>
  </si>
  <si>
    <t>袁鼎徽</t>
  </si>
  <si>
    <t>36073219******4716</t>
  </si>
  <si>
    <t>谢芳</t>
  </si>
  <si>
    <t>36070219******2528</t>
  </si>
  <si>
    <t>方慧</t>
  </si>
  <si>
    <t>36073119******4828</t>
  </si>
  <si>
    <t>36012119******3117</t>
  </si>
  <si>
    <t>吴佳丽</t>
  </si>
  <si>
    <t>36068119******2620</t>
  </si>
  <si>
    <t>曾根平</t>
  </si>
  <si>
    <t>36073219******4125</t>
  </si>
  <si>
    <t>江叶倩</t>
  </si>
  <si>
    <t>36232319******6547</t>
  </si>
  <si>
    <t>罗佳佳</t>
  </si>
  <si>
    <t>36072119******6502</t>
  </si>
  <si>
    <t>魏焜</t>
  </si>
  <si>
    <t>36072319******4140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</si>
</sst>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b/>
      <sz val="16"/>
      <color rgb="FF000000"/>
      <name val="等线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1"/>
  <sheetViews>
    <sheetView tabSelected="1" workbookViewId="0">
      <selection activeCell="L3" sqref="L3"/>
    </sheetView>
  </sheetViews>
  <sheetFormatPr defaultColWidth="8.88888888888889" defaultRowHeight="14.4" outlineLevelCol="5"/>
  <cols>
    <col min="2" max="2" width="14.1111111111111" style="1" customWidth="1"/>
    <col min="3" max="3" width="22.2222222222222" style="2" customWidth="1"/>
    <col min="4" max="4" width="10.4444444444444" style="2" customWidth="1"/>
    <col min="5" max="5" width="9.7962962962963" style="2" customWidth="1"/>
    <col min="6" max="6" width="26.8888888888889" customWidth="1"/>
  </cols>
  <sheetData>
    <row r="1" spans="1:6">
      <c r="A1" s="3" t="s">
        <v>0</v>
      </c>
      <c r="B1" s="4"/>
      <c r="C1" s="5"/>
      <c r="D1" s="5"/>
      <c r="E1" s="5"/>
      <c r="F1" s="6"/>
    </row>
    <row r="2" ht="57" customHeight="1" spans="1:6">
      <c r="A2" s="7" t="s">
        <v>1</v>
      </c>
      <c r="B2" s="7"/>
      <c r="C2" s="8"/>
      <c r="D2" s="8"/>
      <c r="E2" s="8"/>
      <c r="F2" s="7"/>
    </row>
    <row r="3" ht="30" customHeight="1" spans="1:6">
      <c r="A3" s="9" t="s">
        <v>2</v>
      </c>
      <c r="B3" s="9" t="s">
        <v>3</v>
      </c>
      <c r="C3" s="9" t="s">
        <v>4</v>
      </c>
      <c r="D3" s="10" t="s">
        <v>5</v>
      </c>
      <c r="E3" s="11" t="s">
        <v>6</v>
      </c>
      <c r="F3" s="9" t="s">
        <v>7</v>
      </c>
    </row>
    <row r="4" customFormat="1" ht="16" customHeight="1" spans="1:6">
      <c r="A4" s="12">
        <v>1</v>
      </c>
      <c r="B4" s="13" t="s">
        <v>8</v>
      </c>
      <c r="C4" s="14" t="s">
        <v>9</v>
      </c>
      <c r="D4" s="16" t="s">
        <v>10</v>
      </c>
      <c r="E4" s="16" t="s">
        <v>10</v>
      </c>
      <c r="F4" s="12" t="s">
        <v>11</v>
      </c>
    </row>
    <row r="5" ht="16" customHeight="1" spans="1:6">
      <c r="A5" s="12">
        <v>2</v>
      </c>
      <c r="B5" s="13" t="s">
        <v>12</v>
      </c>
      <c r="C5" s="14" t="s">
        <v>13</v>
      </c>
      <c r="D5" s="16" t="s">
        <v>10</v>
      </c>
      <c r="E5" s="16" t="s">
        <v>14</v>
      </c>
      <c r="F5" s="12" t="s">
        <v>11</v>
      </c>
    </row>
    <row r="6" ht="16" customHeight="1" spans="1:6">
      <c r="A6" s="12">
        <v>3</v>
      </c>
      <c r="B6" s="13" t="s">
        <v>15</v>
      </c>
      <c r="C6" s="14" t="s">
        <v>16</v>
      </c>
      <c r="D6" s="16" t="s">
        <v>10</v>
      </c>
      <c r="E6" s="16" t="s">
        <v>17</v>
      </c>
      <c r="F6" s="12" t="s">
        <v>11</v>
      </c>
    </row>
    <row r="7" ht="16" customHeight="1" spans="1:6">
      <c r="A7" s="12">
        <v>4</v>
      </c>
      <c r="B7" s="13" t="s">
        <v>18</v>
      </c>
      <c r="C7" s="14" t="s">
        <v>19</v>
      </c>
      <c r="D7" s="16" t="s">
        <v>10</v>
      </c>
      <c r="E7" s="16" t="s">
        <v>20</v>
      </c>
      <c r="F7" s="12" t="s">
        <v>11</v>
      </c>
    </row>
    <row r="8" ht="16" customHeight="1" spans="1:6">
      <c r="A8" s="12">
        <v>5</v>
      </c>
      <c r="B8" s="13" t="s">
        <v>21</v>
      </c>
      <c r="C8" s="14" t="s">
        <v>22</v>
      </c>
      <c r="D8" s="16" t="s">
        <v>10</v>
      </c>
      <c r="E8" s="16" t="s">
        <v>23</v>
      </c>
      <c r="F8" s="12" t="s">
        <v>11</v>
      </c>
    </row>
    <row r="9" ht="16" customHeight="1" spans="1:6">
      <c r="A9" s="12">
        <v>6</v>
      </c>
      <c r="B9" s="13" t="s">
        <v>24</v>
      </c>
      <c r="C9" s="14" t="s">
        <v>25</v>
      </c>
      <c r="D9" s="16" t="s">
        <v>10</v>
      </c>
      <c r="E9" s="16" t="s">
        <v>26</v>
      </c>
      <c r="F9" s="12" t="s">
        <v>11</v>
      </c>
    </row>
    <row r="10" ht="16" customHeight="1" spans="1:6">
      <c r="A10" s="12">
        <v>7</v>
      </c>
      <c r="B10" s="13" t="s">
        <v>27</v>
      </c>
      <c r="C10" s="14" t="s">
        <v>28</v>
      </c>
      <c r="D10" s="16" t="s">
        <v>10</v>
      </c>
      <c r="E10" s="16" t="s">
        <v>29</v>
      </c>
      <c r="F10" s="12" t="s">
        <v>11</v>
      </c>
    </row>
    <row r="11" ht="16" customHeight="1" spans="1:6">
      <c r="A11" s="12">
        <v>8</v>
      </c>
      <c r="B11" s="13" t="s">
        <v>30</v>
      </c>
      <c r="C11" s="14" t="s">
        <v>31</v>
      </c>
      <c r="D11" s="16" t="s">
        <v>10</v>
      </c>
      <c r="E11" s="16" t="s">
        <v>32</v>
      </c>
      <c r="F11" s="12" t="s">
        <v>11</v>
      </c>
    </row>
    <row r="12" ht="16" customHeight="1" spans="1:6">
      <c r="A12" s="12">
        <v>9</v>
      </c>
      <c r="B12" s="13" t="s">
        <v>33</v>
      </c>
      <c r="C12" s="14" t="s">
        <v>34</v>
      </c>
      <c r="D12" s="16" t="s">
        <v>10</v>
      </c>
      <c r="E12" s="16" t="s">
        <v>35</v>
      </c>
      <c r="F12" s="12" t="s">
        <v>11</v>
      </c>
    </row>
    <row r="13" ht="16" customHeight="1" spans="1:6">
      <c r="A13" s="12">
        <v>10</v>
      </c>
      <c r="B13" s="13" t="s">
        <v>36</v>
      </c>
      <c r="C13" s="14" t="s">
        <v>37</v>
      </c>
      <c r="D13" s="16" t="s">
        <v>10</v>
      </c>
      <c r="E13" s="16" t="s">
        <v>38</v>
      </c>
      <c r="F13" s="12" t="s">
        <v>11</v>
      </c>
    </row>
    <row r="14" ht="16" customHeight="1" spans="1:6">
      <c r="A14" s="12">
        <v>11</v>
      </c>
      <c r="B14" s="13" t="s">
        <v>39</v>
      </c>
      <c r="C14" s="14" t="s">
        <v>40</v>
      </c>
      <c r="D14" s="16" t="s">
        <v>10</v>
      </c>
      <c r="E14" s="16" t="s">
        <v>41</v>
      </c>
      <c r="F14" s="12" t="s">
        <v>11</v>
      </c>
    </row>
    <row r="15" ht="16" customHeight="1" spans="1:6">
      <c r="A15" s="12">
        <v>12</v>
      </c>
      <c r="B15" s="13" t="s">
        <v>42</v>
      </c>
      <c r="C15" s="14" t="s">
        <v>43</v>
      </c>
      <c r="D15" s="16" t="s">
        <v>10</v>
      </c>
      <c r="E15" s="16" t="s">
        <v>44</v>
      </c>
      <c r="F15" s="12" t="s">
        <v>11</v>
      </c>
    </row>
    <row r="16" ht="16" customHeight="1" spans="1:6">
      <c r="A16" s="12">
        <v>13</v>
      </c>
      <c r="B16" s="13" t="s">
        <v>45</v>
      </c>
      <c r="C16" s="14" t="s">
        <v>46</v>
      </c>
      <c r="D16" s="16" t="s">
        <v>10</v>
      </c>
      <c r="E16" s="16" t="s">
        <v>47</v>
      </c>
      <c r="F16" s="12" t="s">
        <v>11</v>
      </c>
    </row>
    <row r="17" ht="16" customHeight="1" spans="1:6">
      <c r="A17" s="12">
        <v>14</v>
      </c>
      <c r="B17" s="13" t="s">
        <v>48</v>
      </c>
      <c r="C17" s="14" t="s">
        <v>49</v>
      </c>
      <c r="D17" s="16" t="s">
        <v>10</v>
      </c>
      <c r="E17" s="16" t="s">
        <v>50</v>
      </c>
      <c r="F17" s="12" t="s">
        <v>11</v>
      </c>
    </row>
    <row r="18" ht="16" customHeight="1" spans="1:6">
      <c r="A18" s="12">
        <v>15</v>
      </c>
      <c r="B18" s="13" t="s">
        <v>51</v>
      </c>
      <c r="C18" s="14" t="s">
        <v>52</v>
      </c>
      <c r="D18" s="16" t="s">
        <v>10</v>
      </c>
      <c r="E18" s="16" t="s">
        <v>53</v>
      </c>
      <c r="F18" s="12" t="s">
        <v>11</v>
      </c>
    </row>
    <row r="19" ht="16" customHeight="1" spans="1:6">
      <c r="A19" s="12">
        <v>16</v>
      </c>
      <c r="B19" s="13" t="s">
        <v>54</v>
      </c>
      <c r="C19" s="14" t="s">
        <v>55</v>
      </c>
      <c r="D19" s="16" t="s">
        <v>10</v>
      </c>
      <c r="E19" s="16" t="s">
        <v>56</v>
      </c>
      <c r="F19" s="12" t="s">
        <v>11</v>
      </c>
    </row>
    <row r="20" ht="16" customHeight="1" spans="1:6">
      <c r="A20" s="12">
        <v>17</v>
      </c>
      <c r="B20" s="13" t="s">
        <v>57</v>
      </c>
      <c r="C20" s="14" t="s">
        <v>58</v>
      </c>
      <c r="D20" s="16" t="s">
        <v>10</v>
      </c>
      <c r="E20" s="16" t="s">
        <v>59</v>
      </c>
      <c r="F20" s="12" t="s">
        <v>11</v>
      </c>
    </row>
    <row r="21" ht="16" customHeight="1" spans="1:6">
      <c r="A21" s="12">
        <v>18</v>
      </c>
      <c r="B21" s="13" t="s">
        <v>60</v>
      </c>
      <c r="C21" s="14" t="s">
        <v>61</v>
      </c>
      <c r="D21" s="16" t="s">
        <v>10</v>
      </c>
      <c r="E21" s="16" t="s">
        <v>62</v>
      </c>
      <c r="F21" s="12" t="s">
        <v>11</v>
      </c>
    </row>
    <row r="22" ht="16" customHeight="1" spans="1:6">
      <c r="A22" s="12">
        <v>19</v>
      </c>
      <c r="B22" s="13" t="s">
        <v>63</v>
      </c>
      <c r="C22" s="14" t="s">
        <v>64</v>
      </c>
      <c r="D22" s="16" t="s">
        <v>10</v>
      </c>
      <c r="E22" s="16" t="s">
        <v>65</v>
      </c>
      <c r="F22" s="12" t="s">
        <v>11</v>
      </c>
    </row>
    <row r="23" ht="16" customHeight="1" spans="1:6">
      <c r="A23" s="12">
        <v>20</v>
      </c>
      <c r="B23" s="13" t="s">
        <v>66</v>
      </c>
      <c r="C23" s="14" t="s">
        <v>67</v>
      </c>
      <c r="D23" s="16" t="s">
        <v>10</v>
      </c>
      <c r="E23" s="16" t="s">
        <v>68</v>
      </c>
      <c r="F23" s="12" t="s">
        <v>11</v>
      </c>
    </row>
    <row r="24" ht="16" customHeight="1" spans="1:6">
      <c r="A24" s="12">
        <v>21</v>
      </c>
      <c r="B24" s="13" t="s">
        <v>69</v>
      </c>
      <c r="C24" s="14" t="s">
        <v>70</v>
      </c>
      <c r="D24" s="16" t="s">
        <v>10</v>
      </c>
      <c r="E24" s="16" t="s">
        <v>71</v>
      </c>
      <c r="F24" s="12" t="s">
        <v>11</v>
      </c>
    </row>
    <row r="25" ht="16" customHeight="1" spans="1:6">
      <c r="A25" s="12">
        <v>22</v>
      </c>
      <c r="B25" s="13" t="s">
        <v>72</v>
      </c>
      <c r="C25" s="14" t="s">
        <v>73</v>
      </c>
      <c r="D25" s="16" t="s">
        <v>10</v>
      </c>
      <c r="E25" s="16" t="s">
        <v>74</v>
      </c>
      <c r="F25" s="12" t="s">
        <v>11</v>
      </c>
    </row>
    <row r="26" ht="16" customHeight="1" spans="1:6">
      <c r="A26" s="12">
        <v>23</v>
      </c>
      <c r="B26" s="13" t="s">
        <v>75</v>
      </c>
      <c r="C26" s="14" t="s">
        <v>76</v>
      </c>
      <c r="D26" s="16" t="s">
        <v>10</v>
      </c>
      <c r="E26" s="16" t="s">
        <v>77</v>
      </c>
      <c r="F26" s="12" t="s">
        <v>11</v>
      </c>
    </row>
    <row r="27" ht="16" customHeight="1" spans="1:6">
      <c r="A27" s="12">
        <v>24</v>
      </c>
      <c r="B27" s="13" t="s">
        <v>78</v>
      </c>
      <c r="C27" s="14" t="s">
        <v>79</v>
      </c>
      <c r="D27" s="16" t="s">
        <v>10</v>
      </c>
      <c r="E27" s="16" t="s">
        <v>80</v>
      </c>
      <c r="F27" s="12" t="s">
        <v>11</v>
      </c>
    </row>
    <row r="28" ht="16" customHeight="1" spans="1:6">
      <c r="A28" s="12">
        <v>25</v>
      </c>
      <c r="B28" s="13" t="s">
        <v>81</v>
      </c>
      <c r="C28" s="14" t="s">
        <v>82</v>
      </c>
      <c r="D28" s="16" t="s">
        <v>10</v>
      </c>
      <c r="E28" s="16" t="s">
        <v>83</v>
      </c>
      <c r="F28" s="12" t="s">
        <v>11</v>
      </c>
    </row>
    <row r="29" ht="16" customHeight="1" spans="1:6">
      <c r="A29" s="12">
        <v>26</v>
      </c>
      <c r="B29" s="13" t="s">
        <v>84</v>
      </c>
      <c r="C29" s="14" t="s">
        <v>85</v>
      </c>
      <c r="D29" s="16" t="s">
        <v>10</v>
      </c>
      <c r="E29" s="16" t="s">
        <v>86</v>
      </c>
      <c r="F29" s="12" t="s">
        <v>11</v>
      </c>
    </row>
    <row r="30" ht="16" customHeight="1" spans="1:6">
      <c r="A30" s="12">
        <v>27</v>
      </c>
      <c r="B30" s="13" t="s">
        <v>87</v>
      </c>
      <c r="C30" s="14" t="s">
        <v>88</v>
      </c>
      <c r="D30" s="16" t="s">
        <v>10</v>
      </c>
      <c r="E30" s="16" t="s">
        <v>89</v>
      </c>
      <c r="F30" s="12" t="s">
        <v>11</v>
      </c>
    </row>
    <row r="31" ht="16" customHeight="1" spans="1:6">
      <c r="A31" s="12">
        <v>28</v>
      </c>
      <c r="B31" s="13" t="s">
        <v>90</v>
      </c>
      <c r="C31" s="14" t="s">
        <v>91</v>
      </c>
      <c r="D31" s="16" t="s">
        <v>10</v>
      </c>
      <c r="E31" s="16" t="s">
        <v>92</v>
      </c>
      <c r="F31" s="12" t="s">
        <v>11</v>
      </c>
    </row>
    <row r="32" ht="16" customHeight="1" spans="1:6">
      <c r="A32" s="12">
        <v>29</v>
      </c>
      <c r="B32" s="13" t="s">
        <v>93</v>
      </c>
      <c r="C32" s="14" t="s">
        <v>94</v>
      </c>
      <c r="D32" s="16" t="s">
        <v>10</v>
      </c>
      <c r="E32" s="16" t="s">
        <v>95</v>
      </c>
      <c r="F32" s="12" t="s">
        <v>11</v>
      </c>
    </row>
    <row r="33" ht="16" customHeight="1" spans="1:6">
      <c r="A33" s="12">
        <v>30</v>
      </c>
      <c r="B33" s="13" t="s">
        <v>96</v>
      </c>
      <c r="C33" s="14" t="s">
        <v>97</v>
      </c>
      <c r="D33" s="16" t="s">
        <v>10</v>
      </c>
      <c r="E33" s="16" t="s">
        <v>98</v>
      </c>
      <c r="F33" s="12" t="s">
        <v>11</v>
      </c>
    </row>
    <row r="34" ht="16" customHeight="1" spans="1:6">
      <c r="A34" s="12">
        <v>31</v>
      </c>
      <c r="B34" s="13" t="s">
        <v>99</v>
      </c>
      <c r="C34" s="14" t="s">
        <v>100</v>
      </c>
      <c r="D34" s="16" t="s">
        <v>14</v>
      </c>
      <c r="E34" s="16" t="s">
        <v>10</v>
      </c>
      <c r="F34" s="12" t="s">
        <v>11</v>
      </c>
    </row>
    <row r="35" ht="16" customHeight="1" spans="1:6">
      <c r="A35" s="12">
        <v>32</v>
      </c>
      <c r="B35" s="13" t="s">
        <v>101</v>
      </c>
      <c r="C35" s="14" t="s">
        <v>102</v>
      </c>
      <c r="D35" s="16" t="s">
        <v>14</v>
      </c>
      <c r="E35" s="16" t="s">
        <v>14</v>
      </c>
      <c r="F35" s="12" t="s">
        <v>11</v>
      </c>
    </row>
    <row r="36" ht="16" customHeight="1" spans="1:6">
      <c r="A36" s="12">
        <v>33</v>
      </c>
      <c r="B36" s="13" t="s">
        <v>103</v>
      </c>
      <c r="C36" s="14" t="s">
        <v>104</v>
      </c>
      <c r="D36" s="16" t="s">
        <v>14</v>
      </c>
      <c r="E36" s="16" t="s">
        <v>17</v>
      </c>
      <c r="F36" s="12" t="s">
        <v>11</v>
      </c>
    </row>
    <row r="37" ht="16" customHeight="1" spans="1:6">
      <c r="A37" s="12">
        <v>34</v>
      </c>
      <c r="B37" s="13" t="s">
        <v>105</v>
      </c>
      <c r="C37" s="14" t="s">
        <v>106</v>
      </c>
      <c r="D37" s="16" t="s">
        <v>14</v>
      </c>
      <c r="E37" s="16" t="s">
        <v>20</v>
      </c>
      <c r="F37" s="12" t="s">
        <v>11</v>
      </c>
    </row>
    <row r="38" spans="1:6">
      <c r="A38" s="12">
        <v>35</v>
      </c>
      <c r="B38" s="13" t="s">
        <v>107</v>
      </c>
      <c r="C38" s="14" t="s">
        <v>108</v>
      </c>
      <c r="D38" s="16" t="s">
        <v>14</v>
      </c>
      <c r="E38" s="16" t="s">
        <v>23</v>
      </c>
      <c r="F38" s="12" t="s">
        <v>11</v>
      </c>
    </row>
    <row r="39" spans="1:6">
      <c r="A39" s="12">
        <v>36</v>
      </c>
      <c r="B39" s="13" t="s">
        <v>109</v>
      </c>
      <c r="C39" s="14" t="s">
        <v>110</v>
      </c>
      <c r="D39" s="16" t="s">
        <v>14</v>
      </c>
      <c r="E39" s="16" t="s">
        <v>26</v>
      </c>
      <c r="F39" s="12" t="s">
        <v>11</v>
      </c>
    </row>
    <row r="40" spans="1:6">
      <c r="A40" s="12">
        <v>37</v>
      </c>
      <c r="B40" s="13" t="s">
        <v>111</v>
      </c>
      <c r="C40" s="14" t="s">
        <v>112</v>
      </c>
      <c r="D40" s="16" t="s">
        <v>14</v>
      </c>
      <c r="E40" s="16" t="s">
        <v>29</v>
      </c>
      <c r="F40" s="12" t="s">
        <v>11</v>
      </c>
    </row>
    <row r="41" spans="1:6">
      <c r="A41" s="12">
        <v>38</v>
      </c>
      <c r="B41" s="13" t="s">
        <v>113</v>
      </c>
      <c r="C41" s="14" t="s">
        <v>114</v>
      </c>
      <c r="D41" s="16" t="s">
        <v>14</v>
      </c>
      <c r="E41" s="16" t="s">
        <v>32</v>
      </c>
      <c r="F41" s="12" t="s">
        <v>11</v>
      </c>
    </row>
    <row r="42" spans="1:6">
      <c r="A42" s="12">
        <v>39</v>
      </c>
      <c r="B42" s="13" t="s">
        <v>115</v>
      </c>
      <c r="C42" s="14" t="s">
        <v>116</v>
      </c>
      <c r="D42" s="16" t="s">
        <v>14</v>
      </c>
      <c r="E42" s="16" t="s">
        <v>35</v>
      </c>
      <c r="F42" s="12" t="s">
        <v>11</v>
      </c>
    </row>
    <row r="43" spans="1:6">
      <c r="A43" s="12">
        <v>40</v>
      </c>
      <c r="B43" s="13" t="s">
        <v>117</v>
      </c>
      <c r="C43" s="14" t="s">
        <v>118</v>
      </c>
      <c r="D43" s="16" t="s">
        <v>14</v>
      </c>
      <c r="E43" s="16" t="s">
        <v>38</v>
      </c>
      <c r="F43" s="12" t="s">
        <v>11</v>
      </c>
    </row>
    <row r="44" spans="1:6">
      <c r="A44" s="12">
        <v>41</v>
      </c>
      <c r="B44" s="13" t="s">
        <v>119</v>
      </c>
      <c r="C44" s="14" t="s">
        <v>120</v>
      </c>
      <c r="D44" s="16" t="s">
        <v>14</v>
      </c>
      <c r="E44" s="16" t="s">
        <v>41</v>
      </c>
      <c r="F44" s="12" t="s">
        <v>11</v>
      </c>
    </row>
    <row r="45" spans="1:6">
      <c r="A45" s="12">
        <v>42</v>
      </c>
      <c r="B45" s="13" t="s">
        <v>121</v>
      </c>
      <c r="C45" s="14" t="s">
        <v>122</v>
      </c>
      <c r="D45" s="16" t="s">
        <v>14</v>
      </c>
      <c r="E45" s="16" t="s">
        <v>44</v>
      </c>
      <c r="F45" s="12" t="s">
        <v>11</v>
      </c>
    </row>
    <row r="46" spans="1:6">
      <c r="A46" s="12">
        <v>43</v>
      </c>
      <c r="B46" s="13" t="s">
        <v>123</v>
      </c>
      <c r="C46" s="14" t="s">
        <v>124</v>
      </c>
      <c r="D46" s="16" t="s">
        <v>14</v>
      </c>
      <c r="E46" s="16" t="s">
        <v>47</v>
      </c>
      <c r="F46" s="12" t="s">
        <v>11</v>
      </c>
    </row>
    <row r="47" spans="1:6">
      <c r="A47" s="12">
        <v>44</v>
      </c>
      <c r="B47" s="13" t="s">
        <v>125</v>
      </c>
      <c r="C47" s="14" t="s">
        <v>126</v>
      </c>
      <c r="D47" s="16" t="s">
        <v>14</v>
      </c>
      <c r="E47" s="16" t="s">
        <v>50</v>
      </c>
      <c r="F47" s="12" t="s">
        <v>11</v>
      </c>
    </row>
    <row r="48" spans="1:6">
      <c r="A48" s="12">
        <v>45</v>
      </c>
      <c r="B48" s="13" t="s">
        <v>127</v>
      </c>
      <c r="C48" s="14" t="s">
        <v>128</v>
      </c>
      <c r="D48" s="16" t="s">
        <v>14</v>
      </c>
      <c r="E48" s="16" t="s">
        <v>53</v>
      </c>
      <c r="F48" s="12" t="s">
        <v>11</v>
      </c>
    </row>
    <row r="49" spans="1:6">
      <c r="A49" s="12">
        <v>46</v>
      </c>
      <c r="B49" s="13" t="s">
        <v>129</v>
      </c>
      <c r="C49" s="14" t="s">
        <v>130</v>
      </c>
      <c r="D49" s="16" t="s">
        <v>14</v>
      </c>
      <c r="E49" s="16" t="s">
        <v>56</v>
      </c>
      <c r="F49" s="12" t="s">
        <v>11</v>
      </c>
    </row>
    <row r="50" spans="1:6">
      <c r="A50" s="12">
        <v>47</v>
      </c>
      <c r="B50" s="13" t="s">
        <v>131</v>
      </c>
      <c r="C50" s="14" t="s">
        <v>132</v>
      </c>
      <c r="D50" s="16" t="s">
        <v>14</v>
      </c>
      <c r="E50" s="16" t="s">
        <v>59</v>
      </c>
      <c r="F50" s="12" t="s">
        <v>11</v>
      </c>
    </row>
    <row r="51" spans="1:6">
      <c r="A51" s="12">
        <v>48</v>
      </c>
      <c r="B51" s="13" t="s">
        <v>133</v>
      </c>
      <c r="C51" s="14" t="s">
        <v>134</v>
      </c>
      <c r="D51" s="16" t="s">
        <v>14</v>
      </c>
      <c r="E51" s="16" t="s">
        <v>62</v>
      </c>
      <c r="F51" s="12" t="s">
        <v>11</v>
      </c>
    </row>
    <row r="52" spans="1:6">
      <c r="A52" s="12">
        <v>49</v>
      </c>
      <c r="B52" s="13" t="s">
        <v>135</v>
      </c>
      <c r="C52" s="14" t="s">
        <v>136</v>
      </c>
      <c r="D52" s="16" t="s">
        <v>14</v>
      </c>
      <c r="E52" s="16" t="s">
        <v>65</v>
      </c>
      <c r="F52" s="12" t="s">
        <v>11</v>
      </c>
    </row>
    <row r="53" spans="1:6">
      <c r="A53" s="12">
        <v>50</v>
      </c>
      <c r="B53" s="13" t="s">
        <v>137</v>
      </c>
      <c r="C53" s="14" t="s">
        <v>138</v>
      </c>
      <c r="D53" s="16" t="s">
        <v>14</v>
      </c>
      <c r="E53" s="16" t="s">
        <v>68</v>
      </c>
      <c r="F53" s="12" t="s">
        <v>11</v>
      </c>
    </row>
    <row r="54" spans="1:6">
      <c r="A54" s="12">
        <v>51</v>
      </c>
      <c r="B54" s="13" t="s">
        <v>139</v>
      </c>
      <c r="C54" s="14" t="s">
        <v>140</v>
      </c>
      <c r="D54" s="16" t="s">
        <v>14</v>
      </c>
      <c r="E54" s="16" t="s">
        <v>71</v>
      </c>
      <c r="F54" s="12" t="s">
        <v>11</v>
      </c>
    </row>
    <row r="55" spans="1:6">
      <c r="A55" s="12">
        <v>52</v>
      </c>
      <c r="B55" s="13" t="s">
        <v>141</v>
      </c>
      <c r="C55" s="14" t="s">
        <v>142</v>
      </c>
      <c r="D55" s="16" t="s">
        <v>14</v>
      </c>
      <c r="E55" s="16" t="s">
        <v>74</v>
      </c>
      <c r="F55" s="12" t="s">
        <v>11</v>
      </c>
    </row>
    <row r="56" spans="1:6">
      <c r="A56" s="12">
        <v>53</v>
      </c>
      <c r="B56" s="13" t="s">
        <v>143</v>
      </c>
      <c r="C56" s="14" t="s">
        <v>144</v>
      </c>
      <c r="D56" s="16" t="s">
        <v>14</v>
      </c>
      <c r="E56" s="16" t="s">
        <v>77</v>
      </c>
      <c r="F56" s="12" t="s">
        <v>11</v>
      </c>
    </row>
    <row r="57" spans="1:6">
      <c r="A57" s="12">
        <v>54</v>
      </c>
      <c r="B57" s="13" t="s">
        <v>145</v>
      </c>
      <c r="C57" s="14" t="s">
        <v>146</v>
      </c>
      <c r="D57" s="16" t="s">
        <v>14</v>
      </c>
      <c r="E57" s="16" t="s">
        <v>80</v>
      </c>
      <c r="F57" s="12" t="s">
        <v>11</v>
      </c>
    </row>
    <row r="58" spans="1:6">
      <c r="A58" s="12">
        <v>55</v>
      </c>
      <c r="B58" s="13" t="s">
        <v>147</v>
      </c>
      <c r="C58" s="14" t="s">
        <v>148</v>
      </c>
      <c r="D58" s="16" t="s">
        <v>14</v>
      </c>
      <c r="E58" s="16" t="s">
        <v>83</v>
      </c>
      <c r="F58" s="12" t="s">
        <v>11</v>
      </c>
    </row>
    <row r="59" spans="1:6">
      <c r="A59" s="12">
        <v>56</v>
      </c>
      <c r="B59" s="13" t="s">
        <v>149</v>
      </c>
      <c r="C59" s="14" t="s">
        <v>150</v>
      </c>
      <c r="D59" s="16" t="s">
        <v>14</v>
      </c>
      <c r="E59" s="16" t="s">
        <v>86</v>
      </c>
      <c r="F59" s="12" t="s">
        <v>11</v>
      </c>
    </row>
    <row r="60" spans="1:6">
      <c r="A60" s="12">
        <v>57</v>
      </c>
      <c r="B60" s="13" t="s">
        <v>151</v>
      </c>
      <c r="C60" s="14" t="s">
        <v>152</v>
      </c>
      <c r="D60" s="16" t="s">
        <v>14</v>
      </c>
      <c r="E60" s="16" t="s">
        <v>89</v>
      </c>
      <c r="F60" s="12" t="s">
        <v>11</v>
      </c>
    </row>
    <row r="61" spans="1:6">
      <c r="A61" s="12">
        <v>58</v>
      </c>
      <c r="B61" s="13" t="s">
        <v>153</v>
      </c>
      <c r="C61" s="14" t="s">
        <v>154</v>
      </c>
      <c r="D61" s="16" t="s">
        <v>14</v>
      </c>
      <c r="E61" s="16" t="s">
        <v>92</v>
      </c>
      <c r="F61" s="12" t="s">
        <v>11</v>
      </c>
    </row>
    <row r="62" spans="1:6">
      <c r="A62" s="12">
        <v>59</v>
      </c>
      <c r="B62" s="13" t="s">
        <v>155</v>
      </c>
      <c r="C62" s="14" t="s">
        <v>156</v>
      </c>
      <c r="D62" s="16" t="s">
        <v>14</v>
      </c>
      <c r="E62" s="16" t="s">
        <v>95</v>
      </c>
      <c r="F62" s="12" t="s">
        <v>11</v>
      </c>
    </row>
    <row r="63" spans="1:6">
      <c r="A63" s="12">
        <v>60</v>
      </c>
      <c r="B63" s="13" t="s">
        <v>157</v>
      </c>
      <c r="C63" s="14" t="s">
        <v>158</v>
      </c>
      <c r="D63" s="16" t="s">
        <v>14</v>
      </c>
      <c r="E63" s="16" t="s">
        <v>98</v>
      </c>
      <c r="F63" s="12" t="s">
        <v>11</v>
      </c>
    </row>
    <row r="64" spans="1:6">
      <c r="A64" s="12">
        <v>61</v>
      </c>
      <c r="B64" s="13" t="s">
        <v>159</v>
      </c>
      <c r="C64" s="14" t="s">
        <v>160</v>
      </c>
      <c r="D64" s="16" t="s">
        <v>17</v>
      </c>
      <c r="E64" s="16" t="s">
        <v>10</v>
      </c>
      <c r="F64" s="12" t="s">
        <v>11</v>
      </c>
    </row>
    <row r="65" spans="1:6">
      <c r="A65" s="12">
        <v>62</v>
      </c>
      <c r="B65" s="13" t="s">
        <v>161</v>
      </c>
      <c r="C65" s="14" t="s">
        <v>162</v>
      </c>
      <c r="D65" s="16" t="s">
        <v>17</v>
      </c>
      <c r="E65" s="16" t="s">
        <v>14</v>
      </c>
      <c r="F65" s="12" t="s">
        <v>11</v>
      </c>
    </row>
    <row r="66" spans="1:6">
      <c r="A66" s="12">
        <v>63</v>
      </c>
      <c r="B66" s="13" t="s">
        <v>163</v>
      </c>
      <c r="C66" s="14" t="s">
        <v>164</v>
      </c>
      <c r="D66" s="16" t="s">
        <v>17</v>
      </c>
      <c r="E66" s="16" t="s">
        <v>17</v>
      </c>
      <c r="F66" s="12" t="s">
        <v>11</v>
      </c>
    </row>
    <row r="67" spans="1:6">
      <c r="A67" s="12">
        <v>64</v>
      </c>
      <c r="B67" s="13" t="s">
        <v>165</v>
      </c>
      <c r="C67" s="14" t="s">
        <v>166</v>
      </c>
      <c r="D67" s="16" t="s">
        <v>17</v>
      </c>
      <c r="E67" s="16" t="s">
        <v>20</v>
      </c>
      <c r="F67" s="12" t="s">
        <v>11</v>
      </c>
    </row>
    <row r="68" spans="1:6">
      <c r="A68" s="12">
        <v>65</v>
      </c>
      <c r="B68" s="13" t="s">
        <v>167</v>
      </c>
      <c r="C68" s="14" t="s">
        <v>168</v>
      </c>
      <c r="D68" s="16" t="s">
        <v>17</v>
      </c>
      <c r="E68" s="16" t="s">
        <v>23</v>
      </c>
      <c r="F68" s="12" t="s">
        <v>11</v>
      </c>
    </row>
    <row r="69" spans="1:6">
      <c r="A69" s="12">
        <v>66</v>
      </c>
      <c r="B69" s="13" t="s">
        <v>169</v>
      </c>
      <c r="C69" s="14" t="s">
        <v>170</v>
      </c>
      <c r="D69" s="16" t="s">
        <v>17</v>
      </c>
      <c r="E69" s="16" t="s">
        <v>26</v>
      </c>
      <c r="F69" s="12" t="s">
        <v>11</v>
      </c>
    </row>
    <row r="70" spans="1:6">
      <c r="A70" s="12">
        <v>67</v>
      </c>
      <c r="B70" s="13" t="s">
        <v>171</v>
      </c>
      <c r="C70" s="14" t="s">
        <v>172</v>
      </c>
      <c r="D70" s="16" t="s">
        <v>17</v>
      </c>
      <c r="E70" s="16" t="s">
        <v>29</v>
      </c>
      <c r="F70" s="12" t="s">
        <v>11</v>
      </c>
    </row>
    <row r="71" spans="1:6">
      <c r="A71" s="12">
        <v>68</v>
      </c>
      <c r="B71" s="13" t="s">
        <v>173</v>
      </c>
      <c r="C71" s="14" t="s">
        <v>174</v>
      </c>
      <c r="D71" s="16" t="s">
        <v>17</v>
      </c>
      <c r="E71" s="16" t="s">
        <v>32</v>
      </c>
      <c r="F71" s="12" t="s">
        <v>11</v>
      </c>
    </row>
    <row r="72" spans="1:6">
      <c r="A72" s="12">
        <v>69</v>
      </c>
      <c r="B72" s="13" t="s">
        <v>175</v>
      </c>
      <c r="C72" s="14" t="s">
        <v>176</v>
      </c>
      <c r="D72" s="16" t="s">
        <v>17</v>
      </c>
      <c r="E72" s="16" t="s">
        <v>35</v>
      </c>
      <c r="F72" s="12" t="s">
        <v>11</v>
      </c>
    </row>
    <row r="73" spans="1:6">
      <c r="A73" s="12">
        <v>70</v>
      </c>
      <c r="B73" s="13" t="s">
        <v>177</v>
      </c>
      <c r="C73" s="14" t="s">
        <v>178</v>
      </c>
      <c r="D73" s="16" t="s">
        <v>17</v>
      </c>
      <c r="E73" s="16" t="s">
        <v>38</v>
      </c>
      <c r="F73" s="12" t="s">
        <v>11</v>
      </c>
    </row>
    <row r="74" spans="1:6">
      <c r="A74" s="12">
        <v>71</v>
      </c>
      <c r="B74" s="13" t="s">
        <v>179</v>
      </c>
      <c r="C74" s="14" t="s">
        <v>180</v>
      </c>
      <c r="D74" s="16" t="s">
        <v>17</v>
      </c>
      <c r="E74" s="16" t="s">
        <v>41</v>
      </c>
      <c r="F74" s="12" t="s">
        <v>11</v>
      </c>
    </row>
    <row r="75" spans="1:6">
      <c r="A75" s="12">
        <v>72</v>
      </c>
      <c r="B75" s="13" t="s">
        <v>181</v>
      </c>
      <c r="C75" s="14" t="s">
        <v>182</v>
      </c>
      <c r="D75" s="16" t="s">
        <v>17</v>
      </c>
      <c r="E75" s="16" t="s">
        <v>44</v>
      </c>
      <c r="F75" s="12" t="s">
        <v>11</v>
      </c>
    </row>
    <row r="76" spans="1:6">
      <c r="A76" s="12">
        <v>73</v>
      </c>
      <c r="B76" s="13" t="s">
        <v>183</v>
      </c>
      <c r="C76" s="14" t="s">
        <v>184</v>
      </c>
      <c r="D76" s="16" t="s">
        <v>17</v>
      </c>
      <c r="E76" s="16" t="s">
        <v>47</v>
      </c>
      <c r="F76" s="12" t="s">
        <v>11</v>
      </c>
    </row>
    <row r="77" spans="1:6">
      <c r="A77" s="12">
        <v>74</v>
      </c>
      <c r="B77" s="13" t="s">
        <v>185</v>
      </c>
      <c r="C77" s="14" t="s">
        <v>186</v>
      </c>
      <c r="D77" s="16" t="s">
        <v>17</v>
      </c>
      <c r="E77" s="16" t="s">
        <v>50</v>
      </c>
      <c r="F77" s="12" t="s">
        <v>11</v>
      </c>
    </row>
    <row r="78" spans="1:6">
      <c r="A78" s="12">
        <v>75</v>
      </c>
      <c r="B78" s="13" t="s">
        <v>187</v>
      </c>
      <c r="C78" s="14" t="s">
        <v>188</v>
      </c>
      <c r="D78" s="16" t="s">
        <v>17</v>
      </c>
      <c r="E78" s="16" t="s">
        <v>53</v>
      </c>
      <c r="F78" s="12" t="s">
        <v>11</v>
      </c>
    </row>
    <row r="79" spans="1:6">
      <c r="A79" s="12">
        <v>76</v>
      </c>
      <c r="B79" s="13" t="s">
        <v>189</v>
      </c>
      <c r="C79" s="14" t="s">
        <v>190</v>
      </c>
      <c r="D79" s="16" t="s">
        <v>17</v>
      </c>
      <c r="E79" s="16" t="s">
        <v>56</v>
      </c>
      <c r="F79" s="12" t="s">
        <v>11</v>
      </c>
    </row>
    <row r="80" spans="1:6">
      <c r="A80" s="12">
        <v>77</v>
      </c>
      <c r="B80" s="13" t="s">
        <v>191</v>
      </c>
      <c r="C80" s="14" t="s">
        <v>192</v>
      </c>
      <c r="D80" s="16" t="s">
        <v>17</v>
      </c>
      <c r="E80" s="16" t="s">
        <v>59</v>
      </c>
      <c r="F80" s="12" t="s">
        <v>11</v>
      </c>
    </row>
    <row r="81" spans="1:6">
      <c r="A81" s="12">
        <v>78</v>
      </c>
      <c r="B81" s="13" t="s">
        <v>193</v>
      </c>
      <c r="C81" s="14" t="s">
        <v>194</v>
      </c>
      <c r="D81" s="16" t="s">
        <v>17</v>
      </c>
      <c r="E81" s="16" t="s">
        <v>62</v>
      </c>
      <c r="F81" s="12" t="s">
        <v>11</v>
      </c>
    </row>
    <row r="82" spans="1:6">
      <c r="A82" s="12">
        <v>79</v>
      </c>
      <c r="B82" s="13" t="s">
        <v>195</v>
      </c>
      <c r="C82" s="14" t="s">
        <v>196</v>
      </c>
      <c r="D82" s="16" t="s">
        <v>17</v>
      </c>
      <c r="E82" s="16" t="s">
        <v>65</v>
      </c>
      <c r="F82" s="12" t="s">
        <v>11</v>
      </c>
    </row>
    <row r="83" spans="1:6">
      <c r="A83" s="12">
        <v>80</v>
      </c>
      <c r="B83" s="13" t="s">
        <v>197</v>
      </c>
      <c r="C83" s="14" t="s">
        <v>198</v>
      </c>
      <c r="D83" s="16" t="s">
        <v>17</v>
      </c>
      <c r="E83" s="16" t="s">
        <v>68</v>
      </c>
      <c r="F83" s="12" t="s">
        <v>11</v>
      </c>
    </row>
    <row r="84" spans="1:6">
      <c r="A84" s="12">
        <v>81</v>
      </c>
      <c r="B84" s="13" t="s">
        <v>199</v>
      </c>
      <c r="C84" s="14" t="s">
        <v>200</v>
      </c>
      <c r="D84" s="16" t="s">
        <v>17</v>
      </c>
      <c r="E84" s="16" t="s">
        <v>71</v>
      </c>
      <c r="F84" s="12" t="s">
        <v>11</v>
      </c>
    </row>
    <row r="85" spans="1:6">
      <c r="A85" s="12">
        <v>82</v>
      </c>
      <c r="B85" s="13" t="s">
        <v>201</v>
      </c>
      <c r="C85" s="14" t="s">
        <v>202</v>
      </c>
      <c r="D85" s="16" t="s">
        <v>17</v>
      </c>
      <c r="E85" s="16" t="s">
        <v>74</v>
      </c>
      <c r="F85" s="12" t="s">
        <v>11</v>
      </c>
    </row>
    <row r="86" spans="1:6">
      <c r="A86" s="12">
        <v>83</v>
      </c>
      <c r="B86" s="13" t="s">
        <v>203</v>
      </c>
      <c r="C86" s="14" t="s">
        <v>204</v>
      </c>
      <c r="D86" s="16" t="s">
        <v>17</v>
      </c>
      <c r="E86" s="16" t="s">
        <v>77</v>
      </c>
      <c r="F86" s="12" t="s">
        <v>11</v>
      </c>
    </row>
    <row r="87" spans="1:6">
      <c r="A87" s="12">
        <v>84</v>
      </c>
      <c r="B87" s="13" t="s">
        <v>205</v>
      </c>
      <c r="C87" s="14" t="s">
        <v>206</v>
      </c>
      <c r="D87" s="16" t="s">
        <v>17</v>
      </c>
      <c r="E87" s="16" t="s">
        <v>80</v>
      </c>
      <c r="F87" s="12" t="s">
        <v>11</v>
      </c>
    </row>
    <row r="88" spans="1:6">
      <c r="A88" s="12">
        <v>85</v>
      </c>
      <c r="B88" s="13" t="s">
        <v>207</v>
      </c>
      <c r="C88" s="14" t="s">
        <v>208</v>
      </c>
      <c r="D88" s="16" t="s">
        <v>17</v>
      </c>
      <c r="E88" s="16" t="s">
        <v>83</v>
      </c>
      <c r="F88" s="12" t="s">
        <v>11</v>
      </c>
    </row>
    <row r="89" spans="1:6">
      <c r="A89" s="12">
        <v>86</v>
      </c>
      <c r="B89" s="13" t="s">
        <v>209</v>
      </c>
      <c r="C89" s="14" t="s">
        <v>210</v>
      </c>
      <c r="D89" s="16" t="s">
        <v>17</v>
      </c>
      <c r="E89" s="16" t="s">
        <v>86</v>
      </c>
      <c r="F89" s="12" t="s">
        <v>11</v>
      </c>
    </row>
    <row r="90" spans="1:6">
      <c r="A90" s="12">
        <v>87</v>
      </c>
      <c r="B90" s="13" t="s">
        <v>211</v>
      </c>
      <c r="C90" s="14" t="s">
        <v>212</v>
      </c>
      <c r="D90" s="16" t="s">
        <v>17</v>
      </c>
      <c r="E90" s="16" t="s">
        <v>89</v>
      </c>
      <c r="F90" s="12" t="s">
        <v>11</v>
      </c>
    </row>
    <row r="91" spans="1:6">
      <c r="A91" s="12">
        <v>88</v>
      </c>
      <c r="B91" s="13" t="s">
        <v>213</v>
      </c>
      <c r="C91" s="14" t="s">
        <v>214</v>
      </c>
      <c r="D91" s="16" t="s">
        <v>17</v>
      </c>
      <c r="E91" s="16" t="s">
        <v>92</v>
      </c>
      <c r="F91" s="12" t="s">
        <v>11</v>
      </c>
    </row>
    <row r="92" spans="1:6">
      <c r="A92" s="12">
        <v>89</v>
      </c>
      <c r="B92" s="13" t="s">
        <v>215</v>
      </c>
      <c r="C92" s="14" t="s">
        <v>216</v>
      </c>
      <c r="D92" s="16" t="s">
        <v>17</v>
      </c>
      <c r="E92" s="16" t="s">
        <v>95</v>
      </c>
      <c r="F92" s="12" t="s">
        <v>11</v>
      </c>
    </row>
    <row r="93" spans="1:6">
      <c r="A93" s="12">
        <v>90</v>
      </c>
      <c r="B93" s="13" t="s">
        <v>217</v>
      </c>
      <c r="C93" s="14" t="s">
        <v>218</v>
      </c>
      <c r="D93" s="16" t="s">
        <v>17</v>
      </c>
      <c r="E93" s="16" t="s">
        <v>98</v>
      </c>
      <c r="F93" s="12" t="s">
        <v>11</v>
      </c>
    </row>
    <row r="94" spans="1:6">
      <c r="A94" s="12">
        <v>91</v>
      </c>
      <c r="B94" s="13" t="s">
        <v>219</v>
      </c>
      <c r="C94" s="14" t="s">
        <v>220</v>
      </c>
      <c r="D94" s="16" t="s">
        <v>20</v>
      </c>
      <c r="E94" s="16" t="s">
        <v>10</v>
      </c>
      <c r="F94" s="12" t="s">
        <v>221</v>
      </c>
    </row>
    <row r="95" spans="1:6">
      <c r="A95" s="12">
        <v>92</v>
      </c>
      <c r="B95" s="13" t="s">
        <v>222</v>
      </c>
      <c r="C95" s="14" t="s">
        <v>223</v>
      </c>
      <c r="D95" s="16" t="s">
        <v>20</v>
      </c>
      <c r="E95" s="16" t="s">
        <v>14</v>
      </c>
      <c r="F95" s="12" t="s">
        <v>221</v>
      </c>
    </row>
    <row r="96" spans="1:6">
      <c r="A96" s="12">
        <v>93</v>
      </c>
      <c r="B96" s="13" t="s">
        <v>224</v>
      </c>
      <c r="C96" s="14" t="s">
        <v>225</v>
      </c>
      <c r="D96" s="16" t="s">
        <v>20</v>
      </c>
      <c r="E96" s="16" t="s">
        <v>17</v>
      </c>
      <c r="F96" s="12" t="s">
        <v>221</v>
      </c>
    </row>
    <row r="97" spans="1:6">
      <c r="A97" s="12">
        <v>94</v>
      </c>
      <c r="B97" s="13" t="s">
        <v>226</v>
      </c>
      <c r="C97" s="14" t="s">
        <v>227</v>
      </c>
      <c r="D97" s="16" t="s">
        <v>20</v>
      </c>
      <c r="E97" s="16" t="s">
        <v>20</v>
      </c>
      <c r="F97" s="12" t="s">
        <v>221</v>
      </c>
    </row>
    <row r="98" spans="1:6">
      <c r="A98" s="12">
        <v>95</v>
      </c>
      <c r="B98" s="13" t="s">
        <v>228</v>
      </c>
      <c r="C98" s="14" t="s">
        <v>229</v>
      </c>
      <c r="D98" s="16" t="s">
        <v>20</v>
      </c>
      <c r="E98" s="16" t="s">
        <v>23</v>
      </c>
      <c r="F98" s="12" t="s">
        <v>221</v>
      </c>
    </row>
    <row r="99" spans="1:6">
      <c r="A99" s="12">
        <v>96</v>
      </c>
      <c r="B99" s="13" t="s">
        <v>230</v>
      </c>
      <c r="C99" s="14" t="s">
        <v>231</v>
      </c>
      <c r="D99" s="16" t="s">
        <v>20</v>
      </c>
      <c r="E99" s="16" t="s">
        <v>26</v>
      </c>
      <c r="F99" s="12" t="s">
        <v>221</v>
      </c>
    </row>
    <row r="100" spans="1:6">
      <c r="A100" s="12">
        <v>97</v>
      </c>
      <c r="B100" s="13" t="s">
        <v>232</v>
      </c>
      <c r="C100" s="14" t="s">
        <v>233</v>
      </c>
      <c r="D100" s="16" t="s">
        <v>20</v>
      </c>
      <c r="E100" s="16" t="s">
        <v>29</v>
      </c>
      <c r="F100" s="12" t="s">
        <v>221</v>
      </c>
    </row>
    <row r="101" spans="1:6">
      <c r="A101" s="12">
        <v>98</v>
      </c>
      <c r="B101" s="13" t="s">
        <v>234</v>
      </c>
      <c r="C101" s="14" t="s">
        <v>235</v>
      </c>
      <c r="D101" s="16" t="s">
        <v>20</v>
      </c>
      <c r="E101" s="16" t="s">
        <v>32</v>
      </c>
      <c r="F101" s="12" t="s">
        <v>221</v>
      </c>
    </row>
    <row r="102" spans="1:6">
      <c r="A102" s="12">
        <v>99</v>
      </c>
      <c r="B102" s="13" t="s">
        <v>236</v>
      </c>
      <c r="C102" s="14" t="s">
        <v>237</v>
      </c>
      <c r="D102" s="16" t="s">
        <v>20</v>
      </c>
      <c r="E102" s="16" t="s">
        <v>35</v>
      </c>
      <c r="F102" s="12" t="s">
        <v>221</v>
      </c>
    </row>
    <row r="103" spans="1:6">
      <c r="A103" s="12">
        <v>100</v>
      </c>
      <c r="B103" s="13" t="s">
        <v>238</v>
      </c>
      <c r="C103" s="14" t="s">
        <v>239</v>
      </c>
      <c r="D103" s="16" t="s">
        <v>20</v>
      </c>
      <c r="E103" s="16" t="s">
        <v>38</v>
      </c>
      <c r="F103" s="12" t="s">
        <v>221</v>
      </c>
    </row>
    <row r="104" spans="1:6">
      <c r="A104" s="12">
        <v>101</v>
      </c>
      <c r="B104" s="13" t="s">
        <v>240</v>
      </c>
      <c r="C104" s="14" t="s">
        <v>241</v>
      </c>
      <c r="D104" s="16" t="s">
        <v>20</v>
      </c>
      <c r="E104" s="16" t="s">
        <v>41</v>
      </c>
      <c r="F104" s="12" t="s">
        <v>221</v>
      </c>
    </row>
    <row r="105" spans="1:6">
      <c r="A105" s="12">
        <v>102</v>
      </c>
      <c r="B105" s="13" t="s">
        <v>242</v>
      </c>
      <c r="C105" s="14" t="s">
        <v>243</v>
      </c>
      <c r="D105" s="16" t="s">
        <v>20</v>
      </c>
      <c r="E105" s="16" t="s">
        <v>44</v>
      </c>
      <c r="F105" s="12" t="s">
        <v>221</v>
      </c>
    </row>
    <row r="106" spans="1:6">
      <c r="A106" s="12">
        <v>103</v>
      </c>
      <c r="B106" s="13" t="s">
        <v>244</v>
      </c>
      <c r="C106" s="14" t="s">
        <v>245</v>
      </c>
      <c r="D106" s="16" t="s">
        <v>20</v>
      </c>
      <c r="E106" s="16" t="s">
        <v>47</v>
      </c>
      <c r="F106" s="12" t="s">
        <v>221</v>
      </c>
    </row>
    <row r="107" spans="1:6">
      <c r="A107" s="12">
        <v>104</v>
      </c>
      <c r="B107" s="13" t="s">
        <v>246</v>
      </c>
      <c r="C107" s="14" t="s">
        <v>247</v>
      </c>
      <c r="D107" s="16" t="s">
        <v>20</v>
      </c>
      <c r="E107" s="16" t="s">
        <v>50</v>
      </c>
      <c r="F107" s="12" t="s">
        <v>221</v>
      </c>
    </row>
    <row r="108" spans="1:6">
      <c r="A108" s="12">
        <v>105</v>
      </c>
      <c r="B108" s="13" t="s">
        <v>248</v>
      </c>
      <c r="C108" s="14" t="s">
        <v>249</v>
      </c>
      <c r="D108" s="16" t="s">
        <v>20</v>
      </c>
      <c r="E108" s="16" t="s">
        <v>53</v>
      </c>
      <c r="F108" s="12" t="s">
        <v>221</v>
      </c>
    </row>
    <row r="109" spans="1:6">
      <c r="A109" s="12">
        <v>106</v>
      </c>
      <c r="B109" s="13" t="s">
        <v>250</v>
      </c>
      <c r="C109" s="14" t="s">
        <v>251</v>
      </c>
      <c r="D109" s="16" t="s">
        <v>20</v>
      </c>
      <c r="E109" s="16" t="s">
        <v>56</v>
      </c>
      <c r="F109" s="12" t="s">
        <v>221</v>
      </c>
    </row>
    <row r="110" spans="1:6">
      <c r="A110" s="12">
        <v>107</v>
      </c>
      <c r="B110" s="13" t="s">
        <v>252</v>
      </c>
      <c r="C110" s="14" t="s">
        <v>253</v>
      </c>
      <c r="D110" s="16" t="s">
        <v>20</v>
      </c>
      <c r="E110" s="16" t="s">
        <v>59</v>
      </c>
      <c r="F110" s="12" t="s">
        <v>221</v>
      </c>
    </row>
    <row r="111" spans="1:6">
      <c r="A111" s="12">
        <v>108</v>
      </c>
      <c r="B111" s="13" t="s">
        <v>254</v>
      </c>
      <c r="C111" s="14" t="s">
        <v>255</v>
      </c>
      <c r="D111" s="16" t="s">
        <v>20</v>
      </c>
      <c r="E111" s="16" t="s">
        <v>62</v>
      </c>
      <c r="F111" s="12" t="s">
        <v>221</v>
      </c>
    </row>
    <row r="112" spans="1:6">
      <c r="A112" s="12">
        <v>109</v>
      </c>
      <c r="B112" s="13" t="s">
        <v>256</v>
      </c>
      <c r="C112" s="14" t="s">
        <v>257</v>
      </c>
      <c r="D112" s="16" t="s">
        <v>20</v>
      </c>
      <c r="E112" s="16" t="s">
        <v>65</v>
      </c>
      <c r="F112" s="12" t="s">
        <v>221</v>
      </c>
    </row>
    <row r="113" spans="1:6">
      <c r="A113" s="12">
        <v>110</v>
      </c>
      <c r="B113" s="13" t="s">
        <v>258</v>
      </c>
      <c r="C113" s="14" t="s">
        <v>259</v>
      </c>
      <c r="D113" s="16" t="s">
        <v>20</v>
      </c>
      <c r="E113" s="16" t="s">
        <v>68</v>
      </c>
      <c r="F113" s="12" t="s">
        <v>221</v>
      </c>
    </row>
    <row r="114" spans="1:6">
      <c r="A114" s="12">
        <v>111</v>
      </c>
      <c r="B114" s="13" t="s">
        <v>260</v>
      </c>
      <c r="C114" s="14" t="s">
        <v>261</v>
      </c>
      <c r="D114" s="16" t="s">
        <v>20</v>
      </c>
      <c r="E114" s="16" t="s">
        <v>71</v>
      </c>
      <c r="F114" s="12" t="s">
        <v>221</v>
      </c>
    </row>
    <row r="115" spans="1:6">
      <c r="A115" s="12">
        <v>112</v>
      </c>
      <c r="B115" s="13" t="s">
        <v>262</v>
      </c>
      <c r="C115" s="14" t="s">
        <v>263</v>
      </c>
      <c r="D115" s="16" t="s">
        <v>20</v>
      </c>
      <c r="E115" s="16" t="s">
        <v>74</v>
      </c>
      <c r="F115" s="12" t="s">
        <v>221</v>
      </c>
    </row>
    <row r="116" spans="1:6">
      <c r="A116" s="12">
        <v>113</v>
      </c>
      <c r="B116" s="13" t="s">
        <v>264</v>
      </c>
      <c r="C116" s="14" t="s">
        <v>265</v>
      </c>
      <c r="D116" s="16" t="s">
        <v>20</v>
      </c>
      <c r="E116" s="16" t="s">
        <v>77</v>
      </c>
      <c r="F116" s="12" t="s">
        <v>221</v>
      </c>
    </row>
    <row r="117" spans="1:6">
      <c r="A117" s="12">
        <v>114</v>
      </c>
      <c r="B117" s="13" t="s">
        <v>266</v>
      </c>
      <c r="C117" s="14" t="s">
        <v>267</v>
      </c>
      <c r="D117" s="16" t="s">
        <v>20</v>
      </c>
      <c r="E117" s="16" t="s">
        <v>80</v>
      </c>
      <c r="F117" s="12" t="s">
        <v>221</v>
      </c>
    </row>
    <row r="118" spans="1:6">
      <c r="A118" s="12">
        <v>115</v>
      </c>
      <c r="B118" s="13" t="s">
        <v>268</v>
      </c>
      <c r="C118" s="14" t="s">
        <v>269</v>
      </c>
      <c r="D118" s="16" t="s">
        <v>20</v>
      </c>
      <c r="E118" s="16" t="s">
        <v>83</v>
      </c>
      <c r="F118" s="12" t="s">
        <v>221</v>
      </c>
    </row>
    <row r="119" spans="1:6">
      <c r="A119" s="12">
        <v>116</v>
      </c>
      <c r="B119" s="13" t="s">
        <v>270</v>
      </c>
      <c r="C119" s="14" t="s">
        <v>271</v>
      </c>
      <c r="D119" s="16" t="s">
        <v>20</v>
      </c>
      <c r="E119" s="16" t="s">
        <v>86</v>
      </c>
      <c r="F119" s="12" t="s">
        <v>221</v>
      </c>
    </row>
    <row r="120" spans="1:6">
      <c r="A120" s="12">
        <v>117</v>
      </c>
      <c r="B120" s="13" t="s">
        <v>272</v>
      </c>
      <c r="C120" s="14" t="s">
        <v>273</v>
      </c>
      <c r="D120" s="16" t="s">
        <v>20</v>
      </c>
      <c r="E120" s="16" t="s">
        <v>89</v>
      </c>
      <c r="F120" s="12" t="s">
        <v>221</v>
      </c>
    </row>
    <row r="121" spans="1:6">
      <c r="A121" s="12">
        <v>118</v>
      </c>
      <c r="B121" s="13" t="s">
        <v>274</v>
      </c>
      <c r="C121" s="14" t="s">
        <v>275</v>
      </c>
      <c r="D121" s="16" t="s">
        <v>20</v>
      </c>
      <c r="E121" s="16" t="s">
        <v>92</v>
      </c>
      <c r="F121" s="12" t="s">
        <v>221</v>
      </c>
    </row>
    <row r="122" spans="1:6">
      <c r="A122" s="12">
        <v>119</v>
      </c>
      <c r="B122" s="13" t="s">
        <v>276</v>
      </c>
      <c r="C122" s="14" t="s">
        <v>277</v>
      </c>
      <c r="D122" s="16" t="s">
        <v>20</v>
      </c>
      <c r="E122" s="16" t="s">
        <v>95</v>
      </c>
      <c r="F122" s="12" t="s">
        <v>221</v>
      </c>
    </row>
    <row r="123" spans="1:6">
      <c r="A123" s="12">
        <v>120</v>
      </c>
      <c r="B123" s="13" t="s">
        <v>278</v>
      </c>
      <c r="C123" s="14" t="s">
        <v>279</v>
      </c>
      <c r="D123" s="16" t="s">
        <v>20</v>
      </c>
      <c r="E123" s="16" t="s">
        <v>98</v>
      </c>
      <c r="F123" s="12" t="s">
        <v>221</v>
      </c>
    </row>
    <row r="124" spans="1:6">
      <c r="A124" s="12">
        <v>121</v>
      </c>
      <c r="B124" s="13" t="s">
        <v>280</v>
      </c>
      <c r="C124" s="14" t="s">
        <v>281</v>
      </c>
      <c r="D124" s="16" t="s">
        <v>23</v>
      </c>
      <c r="E124" s="16" t="s">
        <v>10</v>
      </c>
      <c r="F124" s="12" t="s">
        <v>221</v>
      </c>
    </row>
    <row r="125" spans="1:6">
      <c r="A125" s="12">
        <v>122</v>
      </c>
      <c r="B125" s="13" t="s">
        <v>282</v>
      </c>
      <c r="C125" s="14" t="s">
        <v>283</v>
      </c>
      <c r="D125" s="16" t="s">
        <v>23</v>
      </c>
      <c r="E125" s="16" t="s">
        <v>14</v>
      </c>
      <c r="F125" s="12" t="s">
        <v>221</v>
      </c>
    </row>
    <row r="126" spans="1:6">
      <c r="A126" s="12">
        <v>123</v>
      </c>
      <c r="B126" s="13" t="s">
        <v>284</v>
      </c>
      <c r="C126" s="14" t="s">
        <v>285</v>
      </c>
      <c r="D126" s="16" t="s">
        <v>23</v>
      </c>
      <c r="E126" s="16" t="s">
        <v>17</v>
      </c>
      <c r="F126" s="12" t="s">
        <v>221</v>
      </c>
    </row>
    <row r="127" spans="1:6">
      <c r="A127" s="12">
        <v>124</v>
      </c>
      <c r="B127" s="13" t="s">
        <v>286</v>
      </c>
      <c r="C127" s="14" t="s">
        <v>287</v>
      </c>
      <c r="D127" s="16" t="s">
        <v>23</v>
      </c>
      <c r="E127" s="16" t="s">
        <v>20</v>
      </c>
      <c r="F127" s="12" t="s">
        <v>221</v>
      </c>
    </row>
    <row r="128" spans="1:6">
      <c r="A128" s="12">
        <v>125</v>
      </c>
      <c r="B128" s="13" t="s">
        <v>288</v>
      </c>
      <c r="C128" s="14" t="s">
        <v>289</v>
      </c>
      <c r="D128" s="16" t="s">
        <v>23</v>
      </c>
      <c r="E128" s="16" t="s">
        <v>23</v>
      </c>
      <c r="F128" s="12" t="s">
        <v>221</v>
      </c>
    </row>
    <row r="129" spans="1:6">
      <c r="A129" s="12">
        <v>126</v>
      </c>
      <c r="B129" s="13" t="s">
        <v>290</v>
      </c>
      <c r="C129" s="14" t="s">
        <v>291</v>
      </c>
      <c r="D129" s="16" t="s">
        <v>23</v>
      </c>
      <c r="E129" s="16" t="s">
        <v>26</v>
      </c>
      <c r="F129" s="12" t="s">
        <v>221</v>
      </c>
    </row>
    <row r="130" spans="1:6">
      <c r="A130" s="12">
        <v>127</v>
      </c>
      <c r="B130" s="13" t="s">
        <v>292</v>
      </c>
      <c r="C130" s="14" t="s">
        <v>293</v>
      </c>
      <c r="D130" s="16" t="s">
        <v>23</v>
      </c>
      <c r="E130" s="16" t="s">
        <v>29</v>
      </c>
      <c r="F130" s="12" t="s">
        <v>221</v>
      </c>
    </row>
    <row r="131" spans="1:6">
      <c r="A131" s="12">
        <v>128</v>
      </c>
      <c r="B131" s="13" t="s">
        <v>294</v>
      </c>
      <c r="C131" s="14" t="s">
        <v>295</v>
      </c>
      <c r="D131" s="16" t="s">
        <v>23</v>
      </c>
      <c r="E131" s="16" t="s">
        <v>32</v>
      </c>
      <c r="F131" s="12" t="s">
        <v>221</v>
      </c>
    </row>
    <row r="132" spans="1:6">
      <c r="A132" s="12">
        <v>129</v>
      </c>
      <c r="B132" s="13" t="s">
        <v>296</v>
      </c>
      <c r="C132" s="14" t="s">
        <v>297</v>
      </c>
      <c r="D132" s="16" t="s">
        <v>23</v>
      </c>
      <c r="E132" s="16" t="s">
        <v>35</v>
      </c>
      <c r="F132" s="12" t="s">
        <v>221</v>
      </c>
    </row>
    <row r="133" spans="1:6">
      <c r="A133" s="12">
        <v>130</v>
      </c>
      <c r="B133" s="13" t="s">
        <v>298</v>
      </c>
      <c r="C133" s="14" t="s">
        <v>299</v>
      </c>
      <c r="D133" s="16" t="s">
        <v>23</v>
      </c>
      <c r="E133" s="16" t="s">
        <v>38</v>
      </c>
      <c r="F133" s="12" t="s">
        <v>221</v>
      </c>
    </row>
    <row r="134" spans="1:6">
      <c r="A134" s="12">
        <v>131</v>
      </c>
      <c r="B134" s="13" t="s">
        <v>300</v>
      </c>
      <c r="C134" s="14" t="s">
        <v>301</v>
      </c>
      <c r="D134" s="16" t="s">
        <v>23</v>
      </c>
      <c r="E134" s="16" t="s">
        <v>41</v>
      </c>
      <c r="F134" s="12" t="s">
        <v>221</v>
      </c>
    </row>
    <row r="135" spans="1:6">
      <c r="A135" s="12">
        <v>132</v>
      </c>
      <c r="B135" s="13" t="s">
        <v>302</v>
      </c>
      <c r="C135" s="14" t="s">
        <v>303</v>
      </c>
      <c r="D135" s="16" t="s">
        <v>23</v>
      </c>
      <c r="E135" s="16" t="s">
        <v>44</v>
      </c>
      <c r="F135" s="12" t="s">
        <v>221</v>
      </c>
    </row>
    <row r="136" spans="1:6">
      <c r="A136" s="12">
        <v>133</v>
      </c>
      <c r="B136" s="13" t="s">
        <v>304</v>
      </c>
      <c r="C136" s="14" t="s">
        <v>305</v>
      </c>
      <c r="D136" s="16" t="s">
        <v>23</v>
      </c>
      <c r="E136" s="16" t="s">
        <v>47</v>
      </c>
      <c r="F136" s="12" t="s">
        <v>221</v>
      </c>
    </row>
    <row r="137" spans="1:6">
      <c r="A137" s="12">
        <v>134</v>
      </c>
      <c r="B137" s="13" t="s">
        <v>306</v>
      </c>
      <c r="C137" s="14" t="s">
        <v>307</v>
      </c>
      <c r="D137" s="16" t="s">
        <v>23</v>
      </c>
      <c r="E137" s="16" t="s">
        <v>50</v>
      </c>
      <c r="F137" s="12" t="s">
        <v>221</v>
      </c>
    </row>
    <row r="138" spans="1:6">
      <c r="A138" s="12">
        <v>135</v>
      </c>
      <c r="B138" s="13" t="s">
        <v>308</v>
      </c>
      <c r="C138" s="14" t="s">
        <v>309</v>
      </c>
      <c r="D138" s="16" t="s">
        <v>23</v>
      </c>
      <c r="E138" s="16" t="s">
        <v>53</v>
      </c>
      <c r="F138" s="12" t="s">
        <v>221</v>
      </c>
    </row>
    <row r="139" spans="1:6">
      <c r="A139" s="12">
        <v>136</v>
      </c>
      <c r="B139" s="13" t="s">
        <v>310</v>
      </c>
      <c r="C139" s="14" t="s">
        <v>311</v>
      </c>
      <c r="D139" s="16" t="s">
        <v>23</v>
      </c>
      <c r="E139" s="16" t="s">
        <v>56</v>
      </c>
      <c r="F139" s="12" t="s">
        <v>221</v>
      </c>
    </row>
    <row r="140" spans="1:6">
      <c r="A140" s="12">
        <v>137</v>
      </c>
      <c r="B140" s="13" t="s">
        <v>312</v>
      </c>
      <c r="C140" s="14" t="s">
        <v>313</v>
      </c>
      <c r="D140" s="16" t="s">
        <v>23</v>
      </c>
      <c r="E140" s="16" t="s">
        <v>59</v>
      </c>
      <c r="F140" s="12" t="s">
        <v>221</v>
      </c>
    </row>
    <row r="141" spans="1:6">
      <c r="A141" s="12">
        <v>138</v>
      </c>
      <c r="B141" s="13" t="s">
        <v>314</v>
      </c>
      <c r="C141" s="14" t="s">
        <v>315</v>
      </c>
      <c r="D141" s="16" t="s">
        <v>23</v>
      </c>
      <c r="E141" s="16" t="s">
        <v>62</v>
      </c>
      <c r="F141" s="12" t="s">
        <v>221</v>
      </c>
    </row>
    <row r="142" spans="1:6">
      <c r="A142" s="12">
        <v>139</v>
      </c>
      <c r="B142" s="13" t="s">
        <v>316</v>
      </c>
      <c r="C142" s="14" t="s">
        <v>317</v>
      </c>
      <c r="D142" s="16" t="s">
        <v>23</v>
      </c>
      <c r="E142" s="16" t="s">
        <v>65</v>
      </c>
      <c r="F142" s="12" t="s">
        <v>221</v>
      </c>
    </row>
    <row r="143" spans="1:6">
      <c r="A143" s="12">
        <v>140</v>
      </c>
      <c r="B143" s="13" t="s">
        <v>318</v>
      </c>
      <c r="C143" s="14" t="s">
        <v>319</v>
      </c>
      <c r="D143" s="16" t="s">
        <v>23</v>
      </c>
      <c r="E143" s="16" t="s">
        <v>68</v>
      </c>
      <c r="F143" s="12" t="s">
        <v>221</v>
      </c>
    </row>
    <row r="144" spans="1:6">
      <c r="A144" s="12">
        <v>141</v>
      </c>
      <c r="B144" s="13" t="s">
        <v>320</v>
      </c>
      <c r="C144" s="14" t="s">
        <v>321</v>
      </c>
      <c r="D144" s="16" t="s">
        <v>23</v>
      </c>
      <c r="E144" s="16" t="s">
        <v>71</v>
      </c>
      <c r="F144" s="12" t="s">
        <v>221</v>
      </c>
    </row>
    <row r="145" spans="1:6">
      <c r="A145" s="12">
        <v>142</v>
      </c>
      <c r="B145" s="13" t="s">
        <v>322</v>
      </c>
      <c r="C145" s="14" t="s">
        <v>323</v>
      </c>
      <c r="D145" s="16" t="s">
        <v>23</v>
      </c>
      <c r="E145" s="16" t="s">
        <v>74</v>
      </c>
      <c r="F145" s="12" t="s">
        <v>221</v>
      </c>
    </row>
    <row r="146" spans="1:6">
      <c r="A146" s="12">
        <v>143</v>
      </c>
      <c r="B146" s="13" t="s">
        <v>324</v>
      </c>
      <c r="C146" s="14" t="s">
        <v>325</v>
      </c>
      <c r="D146" s="16" t="s">
        <v>23</v>
      </c>
      <c r="E146" s="16" t="s">
        <v>77</v>
      </c>
      <c r="F146" s="12" t="s">
        <v>221</v>
      </c>
    </row>
    <row r="147" spans="1:6">
      <c r="A147" s="12">
        <v>144</v>
      </c>
      <c r="B147" s="13" t="s">
        <v>326</v>
      </c>
      <c r="C147" s="14" t="s">
        <v>327</v>
      </c>
      <c r="D147" s="16" t="s">
        <v>23</v>
      </c>
      <c r="E147" s="16" t="s">
        <v>80</v>
      </c>
      <c r="F147" s="12" t="s">
        <v>221</v>
      </c>
    </row>
    <row r="148" spans="1:6">
      <c r="A148" s="12">
        <v>145</v>
      </c>
      <c r="B148" s="13" t="s">
        <v>328</v>
      </c>
      <c r="C148" s="14" t="s">
        <v>329</v>
      </c>
      <c r="D148" s="16" t="s">
        <v>23</v>
      </c>
      <c r="E148" s="16" t="s">
        <v>83</v>
      </c>
      <c r="F148" s="12" t="s">
        <v>221</v>
      </c>
    </row>
    <row r="149" spans="1:6">
      <c r="A149" s="12">
        <v>146</v>
      </c>
      <c r="B149" s="13" t="s">
        <v>330</v>
      </c>
      <c r="C149" s="14" t="s">
        <v>331</v>
      </c>
      <c r="D149" s="16" t="s">
        <v>23</v>
      </c>
      <c r="E149" s="16" t="s">
        <v>86</v>
      </c>
      <c r="F149" s="12" t="s">
        <v>221</v>
      </c>
    </row>
    <row r="150" spans="1:6">
      <c r="A150" s="12">
        <v>147</v>
      </c>
      <c r="B150" s="13" t="s">
        <v>332</v>
      </c>
      <c r="C150" s="14" t="s">
        <v>333</v>
      </c>
      <c r="D150" s="16" t="s">
        <v>23</v>
      </c>
      <c r="E150" s="16" t="s">
        <v>89</v>
      </c>
      <c r="F150" s="12" t="s">
        <v>221</v>
      </c>
    </row>
    <row r="151" spans="1:6">
      <c r="A151" s="12">
        <v>148</v>
      </c>
      <c r="B151" s="13" t="s">
        <v>334</v>
      </c>
      <c r="C151" s="14" t="s">
        <v>335</v>
      </c>
      <c r="D151" s="16" t="s">
        <v>23</v>
      </c>
      <c r="E151" s="16" t="s">
        <v>92</v>
      </c>
      <c r="F151" s="12" t="s">
        <v>221</v>
      </c>
    </row>
    <row r="152" spans="1:6">
      <c r="A152" s="12">
        <v>149</v>
      </c>
      <c r="B152" s="13" t="s">
        <v>336</v>
      </c>
      <c r="C152" s="14" t="s">
        <v>337</v>
      </c>
      <c r="D152" s="16" t="s">
        <v>23</v>
      </c>
      <c r="E152" s="16" t="s">
        <v>95</v>
      </c>
      <c r="F152" s="12" t="s">
        <v>221</v>
      </c>
    </row>
    <row r="153" spans="1:6">
      <c r="A153" s="12">
        <v>150</v>
      </c>
      <c r="B153" s="13" t="s">
        <v>338</v>
      </c>
      <c r="C153" s="14" t="s">
        <v>339</v>
      </c>
      <c r="D153" s="16" t="s">
        <v>23</v>
      </c>
      <c r="E153" s="16" t="s">
        <v>98</v>
      </c>
      <c r="F153" s="12" t="s">
        <v>221</v>
      </c>
    </row>
    <row r="154" spans="1:6">
      <c r="A154" s="12">
        <v>151</v>
      </c>
      <c r="B154" s="13" t="s">
        <v>340</v>
      </c>
      <c r="C154" s="14" t="s">
        <v>341</v>
      </c>
      <c r="D154" s="16" t="s">
        <v>26</v>
      </c>
      <c r="E154" s="16" t="s">
        <v>10</v>
      </c>
      <c r="F154" s="12" t="s">
        <v>221</v>
      </c>
    </row>
    <row r="155" spans="1:6">
      <c r="A155" s="12">
        <v>152</v>
      </c>
      <c r="B155" s="13" t="s">
        <v>342</v>
      </c>
      <c r="C155" s="14" t="s">
        <v>343</v>
      </c>
      <c r="D155" s="16" t="s">
        <v>26</v>
      </c>
      <c r="E155" s="16" t="s">
        <v>14</v>
      </c>
      <c r="F155" s="12" t="s">
        <v>221</v>
      </c>
    </row>
    <row r="156" spans="1:6">
      <c r="A156" s="12">
        <v>153</v>
      </c>
      <c r="B156" s="13" t="s">
        <v>344</v>
      </c>
      <c r="C156" s="14" t="s">
        <v>345</v>
      </c>
      <c r="D156" s="16" t="s">
        <v>26</v>
      </c>
      <c r="E156" s="16" t="s">
        <v>17</v>
      </c>
      <c r="F156" s="12" t="s">
        <v>221</v>
      </c>
    </row>
    <row r="157" spans="1:6">
      <c r="A157" s="12">
        <v>154</v>
      </c>
      <c r="B157" s="13" t="s">
        <v>346</v>
      </c>
      <c r="C157" s="14" t="s">
        <v>347</v>
      </c>
      <c r="D157" s="16" t="s">
        <v>26</v>
      </c>
      <c r="E157" s="16" t="s">
        <v>20</v>
      </c>
      <c r="F157" s="12" t="s">
        <v>221</v>
      </c>
    </row>
    <row r="158" spans="1:6">
      <c r="A158" s="12">
        <v>155</v>
      </c>
      <c r="B158" s="13" t="s">
        <v>348</v>
      </c>
      <c r="C158" s="14" t="s">
        <v>220</v>
      </c>
      <c r="D158" s="16" t="s">
        <v>26</v>
      </c>
      <c r="E158" s="16" t="s">
        <v>23</v>
      </c>
      <c r="F158" s="12" t="s">
        <v>221</v>
      </c>
    </row>
    <row r="159" spans="1:6">
      <c r="A159" s="12">
        <v>156</v>
      </c>
      <c r="B159" s="13" t="s">
        <v>349</v>
      </c>
      <c r="C159" s="14" t="s">
        <v>350</v>
      </c>
      <c r="D159" s="16" t="s">
        <v>26</v>
      </c>
      <c r="E159" s="16" t="s">
        <v>26</v>
      </c>
      <c r="F159" s="12" t="s">
        <v>221</v>
      </c>
    </row>
    <row r="160" spans="1:6">
      <c r="A160" s="12">
        <v>157</v>
      </c>
      <c r="B160" s="13" t="s">
        <v>351</v>
      </c>
      <c r="C160" s="14" t="s">
        <v>352</v>
      </c>
      <c r="D160" s="16" t="s">
        <v>26</v>
      </c>
      <c r="E160" s="16" t="s">
        <v>29</v>
      </c>
      <c r="F160" s="12" t="s">
        <v>221</v>
      </c>
    </row>
    <row r="161" spans="1:6">
      <c r="A161" s="12">
        <v>158</v>
      </c>
      <c r="B161" s="13" t="s">
        <v>353</v>
      </c>
      <c r="C161" s="14" t="s">
        <v>354</v>
      </c>
      <c r="D161" s="16" t="s">
        <v>26</v>
      </c>
      <c r="E161" s="16" t="s">
        <v>32</v>
      </c>
      <c r="F161" s="12" t="s">
        <v>221</v>
      </c>
    </row>
    <row r="162" spans="1:6">
      <c r="A162" s="12">
        <v>159</v>
      </c>
      <c r="B162" s="13" t="s">
        <v>355</v>
      </c>
      <c r="C162" s="14" t="s">
        <v>356</v>
      </c>
      <c r="D162" s="16" t="s">
        <v>26</v>
      </c>
      <c r="E162" s="16" t="s">
        <v>35</v>
      </c>
      <c r="F162" s="12" t="s">
        <v>221</v>
      </c>
    </row>
    <row r="163" spans="1:6">
      <c r="A163" s="12">
        <v>160</v>
      </c>
      <c r="B163" s="13" t="s">
        <v>357</v>
      </c>
      <c r="C163" s="14" t="s">
        <v>358</v>
      </c>
      <c r="D163" s="16" t="s">
        <v>26</v>
      </c>
      <c r="E163" s="16" t="s">
        <v>38</v>
      </c>
      <c r="F163" s="12" t="s">
        <v>221</v>
      </c>
    </row>
    <row r="164" spans="1:6">
      <c r="A164" s="12">
        <v>161</v>
      </c>
      <c r="B164" s="13" t="s">
        <v>359</v>
      </c>
      <c r="C164" s="14" t="s">
        <v>360</v>
      </c>
      <c r="D164" s="16" t="s">
        <v>26</v>
      </c>
      <c r="E164" s="16" t="s">
        <v>41</v>
      </c>
      <c r="F164" s="12" t="s">
        <v>221</v>
      </c>
    </row>
    <row r="165" spans="1:6">
      <c r="A165" s="12">
        <v>162</v>
      </c>
      <c r="B165" s="13" t="s">
        <v>361</v>
      </c>
      <c r="C165" s="14" t="s">
        <v>362</v>
      </c>
      <c r="D165" s="16" t="s">
        <v>26</v>
      </c>
      <c r="E165" s="16" t="s">
        <v>44</v>
      </c>
      <c r="F165" s="12" t="s">
        <v>221</v>
      </c>
    </row>
    <row r="166" spans="1:6">
      <c r="A166" s="12">
        <v>163</v>
      </c>
      <c r="B166" s="13" t="s">
        <v>363</v>
      </c>
      <c r="C166" s="14" t="s">
        <v>364</v>
      </c>
      <c r="D166" s="16" t="s">
        <v>26</v>
      </c>
      <c r="E166" s="16" t="s">
        <v>47</v>
      </c>
      <c r="F166" s="12" t="s">
        <v>221</v>
      </c>
    </row>
    <row r="167" spans="1:6">
      <c r="A167" s="12">
        <v>164</v>
      </c>
      <c r="B167" s="13" t="s">
        <v>365</v>
      </c>
      <c r="C167" s="14" t="s">
        <v>366</v>
      </c>
      <c r="D167" s="16" t="s">
        <v>26</v>
      </c>
      <c r="E167" s="16" t="s">
        <v>50</v>
      </c>
      <c r="F167" s="12" t="s">
        <v>221</v>
      </c>
    </row>
    <row r="168" spans="1:6">
      <c r="A168" s="12">
        <v>165</v>
      </c>
      <c r="B168" s="13" t="s">
        <v>367</v>
      </c>
      <c r="C168" s="14" t="s">
        <v>368</v>
      </c>
      <c r="D168" s="16" t="s">
        <v>26</v>
      </c>
      <c r="E168" s="16" t="s">
        <v>53</v>
      </c>
      <c r="F168" s="12" t="s">
        <v>221</v>
      </c>
    </row>
    <row r="169" spans="1:6">
      <c r="A169" s="12">
        <v>166</v>
      </c>
      <c r="B169" s="13" t="s">
        <v>369</v>
      </c>
      <c r="C169" s="14" t="s">
        <v>370</v>
      </c>
      <c r="D169" s="16" t="s">
        <v>26</v>
      </c>
      <c r="E169" s="16" t="s">
        <v>56</v>
      </c>
      <c r="F169" s="12" t="s">
        <v>221</v>
      </c>
    </row>
    <row r="170" spans="1:6">
      <c r="A170" s="12">
        <v>167</v>
      </c>
      <c r="B170" s="13" t="s">
        <v>371</v>
      </c>
      <c r="C170" s="14" t="s">
        <v>372</v>
      </c>
      <c r="D170" s="16" t="s">
        <v>26</v>
      </c>
      <c r="E170" s="16" t="s">
        <v>59</v>
      </c>
      <c r="F170" s="12" t="s">
        <v>221</v>
      </c>
    </row>
    <row r="171" spans="1:6">
      <c r="A171" s="12">
        <v>168</v>
      </c>
      <c r="B171" s="13" t="s">
        <v>373</v>
      </c>
      <c r="C171" s="14" t="s">
        <v>374</v>
      </c>
      <c r="D171" s="16" t="s">
        <v>26</v>
      </c>
      <c r="E171" s="16" t="s">
        <v>62</v>
      </c>
      <c r="F171" s="12" t="s">
        <v>221</v>
      </c>
    </row>
    <row r="172" spans="1:6">
      <c r="A172" s="12">
        <v>169</v>
      </c>
      <c r="B172" s="13" t="s">
        <v>375</v>
      </c>
      <c r="C172" s="14" t="s">
        <v>376</v>
      </c>
      <c r="D172" s="16" t="s">
        <v>26</v>
      </c>
      <c r="E172" s="16" t="s">
        <v>65</v>
      </c>
      <c r="F172" s="12" t="s">
        <v>221</v>
      </c>
    </row>
    <row r="173" spans="1:6">
      <c r="A173" s="12">
        <v>170</v>
      </c>
      <c r="B173" s="13" t="s">
        <v>377</v>
      </c>
      <c r="C173" s="14" t="s">
        <v>378</v>
      </c>
      <c r="D173" s="16" t="s">
        <v>26</v>
      </c>
      <c r="E173" s="16" t="s">
        <v>68</v>
      </c>
      <c r="F173" s="12" t="s">
        <v>221</v>
      </c>
    </row>
    <row r="174" spans="1:6">
      <c r="A174" s="12">
        <v>171</v>
      </c>
      <c r="B174" s="13" t="s">
        <v>379</v>
      </c>
      <c r="C174" s="14" t="s">
        <v>380</v>
      </c>
      <c r="D174" s="16" t="s">
        <v>26</v>
      </c>
      <c r="E174" s="16" t="s">
        <v>71</v>
      </c>
      <c r="F174" s="12" t="s">
        <v>221</v>
      </c>
    </row>
    <row r="175" spans="1:6">
      <c r="A175" s="12">
        <v>172</v>
      </c>
      <c r="B175" s="13" t="s">
        <v>381</v>
      </c>
      <c r="C175" s="14" t="s">
        <v>382</v>
      </c>
      <c r="D175" s="16" t="s">
        <v>26</v>
      </c>
      <c r="E175" s="16" t="s">
        <v>74</v>
      </c>
      <c r="F175" s="12" t="s">
        <v>221</v>
      </c>
    </row>
    <row r="176" spans="1:6">
      <c r="A176" s="12">
        <v>173</v>
      </c>
      <c r="B176" s="13" t="s">
        <v>383</v>
      </c>
      <c r="C176" s="14" t="s">
        <v>384</v>
      </c>
      <c r="D176" s="16" t="s">
        <v>26</v>
      </c>
      <c r="E176" s="16" t="s">
        <v>77</v>
      </c>
      <c r="F176" s="12" t="s">
        <v>221</v>
      </c>
    </row>
    <row r="177" spans="1:6">
      <c r="A177" s="12">
        <v>174</v>
      </c>
      <c r="B177" s="13" t="s">
        <v>385</v>
      </c>
      <c r="C177" s="14" t="s">
        <v>386</v>
      </c>
      <c r="D177" s="16" t="s">
        <v>26</v>
      </c>
      <c r="E177" s="16" t="s">
        <v>80</v>
      </c>
      <c r="F177" s="12" t="s">
        <v>221</v>
      </c>
    </row>
    <row r="178" spans="1:6">
      <c r="A178" s="12">
        <v>175</v>
      </c>
      <c r="B178" s="13" t="s">
        <v>387</v>
      </c>
      <c r="C178" s="14" t="s">
        <v>388</v>
      </c>
      <c r="D178" s="16" t="s">
        <v>26</v>
      </c>
      <c r="E178" s="16" t="s">
        <v>83</v>
      </c>
      <c r="F178" s="12" t="s">
        <v>221</v>
      </c>
    </row>
    <row r="179" spans="1:6">
      <c r="A179" s="12">
        <v>176</v>
      </c>
      <c r="B179" s="13" t="s">
        <v>389</v>
      </c>
      <c r="C179" s="14" t="s">
        <v>390</v>
      </c>
      <c r="D179" s="16" t="s">
        <v>26</v>
      </c>
      <c r="E179" s="16" t="s">
        <v>86</v>
      </c>
      <c r="F179" s="12" t="s">
        <v>221</v>
      </c>
    </row>
    <row r="180" spans="1:6">
      <c r="A180" s="12">
        <v>177</v>
      </c>
      <c r="B180" s="13" t="s">
        <v>391</v>
      </c>
      <c r="C180" s="14" t="s">
        <v>392</v>
      </c>
      <c r="D180" s="16" t="s">
        <v>26</v>
      </c>
      <c r="E180" s="16" t="s">
        <v>89</v>
      </c>
      <c r="F180" s="12" t="s">
        <v>221</v>
      </c>
    </row>
    <row r="181" spans="1:6">
      <c r="A181" s="12">
        <v>178</v>
      </c>
      <c r="B181" s="13" t="s">
        <v>393</v>
      </c>
      <c r="C181" s="14" t="s">
        <v>394</v>
      </c>
      <c r="D181" s="16" t="s">
        <v>26</v>
      </c>
      <c r="E181" s="16" t="s">
        <v>92</v>
      </c>
      <c r="F181" s="12" t="s">
        <v>221</v>
      </c>
    </row>
    <row r="182" spans="1:6">
      <c r="A182" s="12">
        <v>179</v>
      </c>
      <c r="B182" s="13" t="s">
        <v>395</v>
      </c>
      <c r="C182" s="14" t="s">
        <v>396</v>
      </c>
      <c r="D182" s="16" t="s">
        <v>26</v>
      </c>
      <c r="E182" s="16" t="s">
        <v>95</v>
      </c>
      <c r="F182" s="12" t="s">
        <v>221</v>
      </c>
    </row>
    <row r="183" spans="1:6">
      <c r="A183" s="12">
        <v>180</v>
      </c>
      <c r="B183" s="13" t="s">
        <v>397</v>
      </c>
      <c r="C183" s="14" t="s">
        <v>398</v>
      </c>
      <c r="D183" s="16" t="s">
        <v>26</v>
      </c>
      <c r="E183" s="16" t="s">
        <v>98</v>
      </c>
      <c r="F183" s="12" t="s">
        <v>221</v>
      </c>
    </row>
    <row r="184" spans="1:6">
      <c r="A184" s="12">
        <v>181</v>
      </c>
      <c r="B184" s="13" t="s">
        <v>399</v>
      </c>
      <c r="C184" s="14" t="s">
        <v>400</v>
      </c>
      <c r="D184" s="16" t="s">
        <v>29</v>
      </c>
      <c r="E184" s="16" t="s">
        <v>10</v>
      </c>
      <c r="F184" s="12" t="s">
        <v>401</v>
      </c>
    </row>
    <row r="185" spans="1:6">
      <c r="A185" s="12">
        <v>182</v>
      </c>
      <c r="B185" s="13" t="s">
        <v>402</v>
      </c>
      <c r="C185" s="14" t="s">
        <v>403</v>
      </c>
      <c r="D185" s="16" t="s">
        <v>29</v>
      </c>
      <c r="E185" s="16" t="s">
        <v>14</v>
      </c>
      <c r="F185" s="12" t="s">
        <v>401</v>
      </c>
    </row>
    <row r="186" spans="1:6">
      <c r="A186" s="12">
        <v>183</v>
      </c>
      <c r="B186" s="13" t="s">
        <v>404</v>
      </c>
      <c r="C186" s="14" t="s">
        <v>405</v>
      </c>
      <c r="D186" s="16" t="s">
        <v>29</v>
      </c>
      <c r="E186" s="16" t="s">
        <v>17</v>
      </c>
      <c r="F186" s="12" t="s">
        <v>401</v>
      </c>
    </row>
    <row r="187" spans="1:6">
      <c r="A187" s="12">
        <v>184</v>
      </c>
      <c r="B187" s="13" t="s">
        <v>406</v>
      </c>
      <c r="C187" s="14" t="s">
        <v>407</v>
      </c>
      <c r="D187" s="16" t="s">
        <v>29</v>
      </c>
      <c r="E187" s="16" t="s">
        <v>20</v>
      </c>
      <c r="F187" s="12" t="s">
        <v>401</v>
      </c>
    </row>
    <row r="188" spans="1:6">
      <c r="A188" s="12">
        <v>185</v>
      </c>
      <c r="B188" s="13" t="s">
        <v>408</v>
      </c>
      <c r="C188" s="14" t="s">
        <v>409</v>
      </c>
      <c r="D188" s="16" t="s">
        <v>29</v>
      </c>
      <c r="E188" s="16" t="s">
        <v>23</v>
      </c>
      <c r="F188" s="12" t="s">
        <v>401</v>
      </c>
    </row>
    <row r="189" spans="1:6">
      <c r="A189" s="12">
        <v>186</v>
      </c>
      <c r="B189" s="13" t="s">
        <v>410</v>
      </c>
      <c r="C189" s="14" t="s">
        <v>411</v>
      </c>
      <c r="D189" s="16" t="s">
        <v>29</v>
      </c>
      <c r="E189" s="16" t="s">
        <v>26</v>
      </c>
      <c r="F189" s="12" t="s">
        <v>401</v>
      </c>
    </row>
    <row r="190" spans="1:6">
      <c r="A190" s="12">
        <v>187</v>
      </c>
      <c r="B190" s="13" t="s">
        <v>412</v>
      </c>
      <c r="C190" s="14" t="s">
        <v>413</v>
      </c>
      <c r="D190" s="16" t="s">
        <v>29</v>
      </c>
      <c r="E190" s="16" t="s">
        <v>29</v>
      </c>
      <c r="F190" s="12" t="s">
        <v>401</v>
      </c>
    </row>
    <row r="191" spans="1:6">
      <c r="A191" s="12">
        <v>188</v>
      </c>
      <c r="B191" s="13" t="s">
        <v>414</v>
      </c>
      <c r="C191" s="14" t="s">
        <v>415</v>
      </c>
      <c r="D191" s="16" t="s">
        <v>29</v>
      </c>
      <c r="E191" s="16" t="s">
        <v>32</v>
      </c>
      <c r="F191" s="12" t="s">
        <v>401</v>
      </c>
    </row>
    <row r="192" spans="1:6">
      <c r="A192" s="12">
        <v>189</v>
      </c>
      <c r="B192" s="13" t="s">
        <v>416</v>
      </c>
      <c r="C192" s="14" t="s">
        <v>417</v>
      </c>
      <c r="D192" s="16" t="s">
        <v>29</v>
      </c>
      <c r="E192" s="16" t="s">
        <v>35</v>
      </c>
      <c r="F192" s="12" t="s">
        <v>401</v>
      </c>
    </row>
    <row r="193" spans="1:6">
      <c r="A193" s="12">
        <v>190</v>
      </c>
      <c r="B193" s="13" t="s">
        <v>418</v>
      </c>
      <c r="C193" s="14" t="s">
        <v>419</v>
      </c>
      <c r="D193" s="16" t="s">
        <v>29</v>
      </c>
      <c r="E193" s="16" t="s">
        <v>38</v>
      </c>
      <c r="F193" s="12" t="s">
        <v>401</v>
      </c>
    </row>
    <row r="194" spans="1:6">
      <c r="A194" s="12">
        <v>191</v>
      </c>
      <c r="B194" s="13" t="s">
        <v>420</v>
      </c>
      <c r="C194" s="14" t="s">
        <v>421</v>
      </c>
      <c r="D194" s="16" t="s">
        <v>29</v>
      </c>
      <c r="E194" s="16" t="s">
        <v>41</v>
      </c>
      <c r="F194" s="12" t="s">
        <v>401</v>
      </c>
    </row>
    <row r="195" spans="1:6">
      <c r="A195" s="12">
        <v>192</v>
      </c>
      <c r="B195" s="13" t="s">
        <v>422</v>
      </c>
      <c r="C195" s="14" t="s">
        <v>423</v>
      </c>
      <c r="D195" s="16" t="s">
        <v>29</v>
      </c>
      <c r="E195" s="16" t="s">
        <v>44</v>
      </c>
      <c r="F195" s="12" t="s">
        <v>401</v>
      </c>
    </row>
    <row r="196" spans="1:6">
      <c r="A196" s="12">
        <v>193</v>
      </c>
      <c r="B196" s="13" t="s">
        <v>424</v>
      </c>
      <c r="C196" s="14" t="s">
        <v>425</v>
      </c>
      <c r="D196" s="16" t="s">
        <v>29</v>
      </c>
      <c r="E196" s="16" t="s">
        <v>47</v>
      </c>
      <c r="F196" s="12" t="s">
        <v>401</v>
      </c>
    </row>
    <row r="197" spans="1:6">
      <c r="A197" s="12">
        <v>194</v>
      </c>
      <c r="B197" s="13" t="s">
        <v>426</v>
      </c>
      <c r="C197" s="14" t="s">
        <v>427</v>
      </c>
      <c r="D197" s="16" t="s">
        <v>29</v>
      </c>
      <c r="E197" s="16" t="s">
        <v>50</v>
      </c>
      <c r="F197" s="12" t="s">
        <v>401</v>
      </c>
    </row>
    <row r="198" spans="1:6">
      <c r="A198" s="12">
        <v>195</v>
      </c>
      <c r="B198" s="13" t="s">
        <v>428</v>
      </c>
      <c r="C198" s="14" t="s">
        <v>429</v>
      </c>
      <c r="D198" s="16" t="s">
        <v>29</v>
      </c>
      <c r="E198" s="16" t="s">
        <v>53</v>
      </c>
      <c r="F198" s="12" t="s">
        <v>401</v>
      </c>
    </row>
    <row r="199" spans="1:6">
      <c r="A199" s="12">
        <v>196</v>
      </c>
      <c r="B199" s="13" t="s">
        <v>430</v>
      </c>
      <c r="C199" s="14" t="s">
        <v>431</v>
      </c>
      <c r="D199" s="16" t="s">
        <v>29</v>
      </c>
      <c r="E199" s="16" t="s">
        <v>56</v>
      </c>
      <c r="F199" s="12" t="s">
        <v>401</v>
      </c>
    </row>
    <row r="200" spans="1:6">
      <c r="A200" s="12">
        <v>197</v>
      </c>
      <c r="B200" s="13" t="s">
        <v>432</v>
      </c>
      <c r="C200" s="14" t="s">
        <v>433</v>
      </c>
      <c r="D200" s="16" t="s">
        <v>29</v>
      </c>
      <c r="E200" s="16" t="s">
        <v>59</v>
      </c>
      <c r="F200" s="12" t="s">
        <v>401</v>
      </c>
    </row>
    <row r="201" spans="1:6">
      <c r="A201" s="12">
        <v>198</v>
      </c>
      <c r="B201" s="13" t="s">
        <v>434</v>
      </c>
      <c r="C201" s="14" t="s">
        <v>435</v>
      </c>
      <c r="D201" s="16" t="s">
        <v>29</v>
      </c>
      <c r="E201" s="16" t="s">
        <v>62</v>
      </c>
      <c r="F201" s="12" t="s">
        <v>401</v>
      </c>
    </row>
    <row r="202" spans="1:6">
      <c r="A202" s="12">
        <v>199</v>
      </c>
      <c r="B202" s="13" t="s">
        <v>436</v>
      </c>
      <c r="C202" s="14" t="s">
        <v>437</v>
      </c>
      <c r="D202" s="16" t="s">
        <v>29</v>
      </c>
      <c r="E202" s="16" t="s">
        <v>65</v>
      </c>
      <c r="F202" s="12" t="s">
        <v>401</v>
      </c>
    </row>
    <row r="203" spans="1:6">
      <c r="A203" s="12">
        <v>200</v>
      </c>
      <c r="B203" s="13" t="s">
        <v>438</v>
      </c>
      <c r="C203" s="14" t="s">
        <v>439</v>
      </c>
      <c r="D203" s="16" t="s">
        <v>29</v>
      </c>
      <c r="E203" s="16" t="s">
        <v>68</v>
      </c>
      <c r="F203" s="12" t="s">
        <v>401</v>
      </c>
    </row>
    <row r="204" spans="1:6">
      <c r="A204" s="12">
        <v>201</v>
      </c>
      <c r="B204" s="13" t="s">
        <v>440</v>
      </c>
      <c r="C204" s="14" t="s">
        <v>441</v>
      </c>
      <c r="D204" s="16" t="s">
        <v>29</v>
      </c>
      <c r="E204" s="16" t="s">
        <v>71</v>
      </c>
      <c r="F204" s="12" t="s">
        <v>401</v>
      </c>
    </row>
    <row r="205" spans="1:6">
      <c r="A205" s="12">
        <v>202</v>
      </c>
      <c r="B205" s="13" t="s">
        <v>442</v>
      </c>
      <c r="C205" s="14" t="s">
        <v>443</v>
      </c>
      <c r="D205" s="16" t="s">
        <v>29</v>
      </c>
      <c r="E205" s="16" t="s">
        <v>74</v>
      </c>
      <c r="F205" s="12" t="s">
        <v>401</v>
      </c>
    </row>
    <row r="206" spans="1:6">
      <c r="A206" s="12">
        <v>203</v>
      </c>
      <c r="B206" s="13" t="s">
        <v>444</v>
      </c>
      <c r="C206" s="14" t="s">
        <v>445</v>
      </c>
      <c r="D206" s="16" t="s">
        <v>29</v>
      </c>
      <c r="E206" s="16" t="s">
        <v>77</v>
      </c>
      <c r="F206" s="12" t="s">
        <v>401</v>
      </c>
    </row>
    <row r="207" spans="1:6">
      <c r="A207" s="12">
        <v>204</v>
      </c>
      <c r="B207" s="13" t="s">
        <v>446</v>
      </c>
      <c r="C207" s="14" t="s">
        <v>447</v>
      </c>
      <c r="D207" s="16" t="s">
        <v>29</v>
      </c>
      <c r="E207" s="16" t="s">
        <v>80</v>
      </c>
      <c r="F207" s="12" t="s">
        <v>401</v>
      </c>
    </row>
    <row r="208" spans="1:6">
      <c r="A208" s="12">
        <v>205</v>
      </c>
      <c r="B208" s="13" t="s">
        <v>448</v>
      </c>
      <c r="C208" s="14" t="s">
        <v>449</v>
      </c>
      <c r="D208" s="16" t="s">
        <v>29</v>
      </c>
      <c r="E208" s="16" t="s">
        <v>83</v>
      </c>
      <c r="F208" s="12" t="s">
        <v>401</v>
      </c>
    </row>
    <row r="209" spans="1:6">
      <c r="A209" s="12">
        <v>206</v>
      </c>
      <c r="B209" s="13" t="s">
        <v>450</v>
      </c>
      <c r="C209" s="14" t="s">
        <v>451</v>
      </c>
      <c r="D209" s="16" t="s">
        <v>29</v>
      </c>
      <c r="E209" s="16" t="s">
        <v>86</v>
      </c>
      <c r="F209" s="12" t="s">
        <v>401</v>
      </c>
    </row>
    <row r="210" spans="1:6">
      <c r="A210" s="12">
        <v>207</v>
      </c>
      <c r="B210" s="13" t="s">
        <v>452</v>
      </c>
      <c r="C210" s="14" t="s">
        <v>453</v>
      </c>
      <c r="D210" s="16" t="s">
        <v>29</v>
      </c>
      <c r="E210" s="16" t="s">
        <v>89</v>
      </c>
      <c r="F210" s="12" t="s">
        <v>401</v>
      </c>
    </row>
    <row r="211" spans="1:6">
      <c r="A211" s="12">
        <v>208</v>
      </c>
      <c r="B211" s="13" t="s">
        <v>454</v>
      </c>
      <c r="C211" s="14" t="s">
        <v>455</v>
      </c>
      <c r="D211" s="16" t="s">
        <v>29</v>
      </c>
      <c r="E211" s="16" t="s">
        <v>92</v>
      </c>
      <c r="F211" s="12" t="s">
        <v>401</v>
      </c>
    </row>
    <row r="212" spans="1:6">
      <c r="A212" s="12">
        <v>209</v>
      </c>
      <c r="B212" s="13" t="s">
        <v>456</v>
      </c>
      <c r="C212" s="14" t="s">
        <v>457</v>
      </c>
      <c r="D212" s="16" t="s">
        <v>29</v>
      </c>
      <c r="E212" s="16" t="s">
        <v>95</v>
      </c>
      <c r="F212" s="12" t="s">
        <v>401</v>
      </c>
    </row>
    <row r="213" spans="1:6">
      <c r="A213" s="12">
        <v>210</v>
      </c>
      <c r="B213" s="13" t="s">
        <v>458</v>
      </c>
      <c r="C213" s="14" t="s">
        <v>459</v>
      </c>
      <c r="D213" s="16" t="s">
        <v>29</v>
      </c>
      <c r="E213" s="16" t="s">
        <v>98</v>
      </c>
      <c r="F213" s="12" t="s">
        <v>401</v>
      </c>
    </row>
    <row r="214" spans="1:6">
      <c r="A214" s="12">
        <v>211</v>
      </c>
      <c r="B214" s="13" t="s">
        <v>460</v>
      </c>
      <c r="C214" s="14" t="s">
        <v>461</v>
      </c>
      <c r="D214" s="16" t="s">
        <v>32</v>
      </c>
      <c r="E214" s="16" t="s">
        <v>10</v>
      </c>
      <c r="F214" s="12" t="s">
        <v>401</v>
      </c>
    </row>
    <row r="215" spans="1:6">
      <c r="A215" s="12">
        <v>212</v>
      </c>
      <c r="B215" s="13" t="s">
        <v>462</v>
      </c>
      <c r="C215" s="14" t="s">
        <v>463</v>
      </c>
      <c r="D215" s="16" t="s">
        <v>32</v>
      </c>
      <c r="E215" s="16" t="s">
        <v>14</v>
      </c>
      <c r="F215" s="12" t="s">
        <v>401</v>
      </c>
    </row>
    <row r="216" spans="1:6">
      <c r="A216" s="12">
        <v>213</v>
      </c>
      <c r="B216" s="13" t="s">
        <v>464</v>
      </c>
      <c r="C216" s="14" t="s">
        <v>465</v>
      </c>
      <c r="D216" s="16" t="s">
        <v>32</v>
      </c>
      <c r="E216" s="16" t="s">
        <v>17</v>
      </c>
      <c r="F216" s="12" t="s">
        <v>401</v>
      </c>
    </row>
    <row r="217" spans="1:6">
      <c r="A217" s="12">
        <v>214</v>
      </c>
      <c r="B217" s="13" t="s">
        <v>466</v>
      </c>
      <c r="C217" s="14" t="s">
        <v>467</v>
      </c>
      <c r="D217" s="16" t="s">
        <v>32</v>
      </c>
      <c r="E217" s="16" t="s">
        <v>20</v>
      </c>
      <c r="F217" s="12" t="s">
        <v>401</v>
      </c>
    </row>
    <row r="218" spans="1:6">
      <c r="A218" s="12">
        <v>215</v>
      </c>
      <c r="B218" s="13" t="s">
        <v>468</v>
      </c>
      <c r="C218" s="14" t="s">
        <v>469</v>
      </c>
      <c r="D218" s="16" t="s">
        <v>32</v>
      </c>
      <c r="E218" s="16" t="s">
        <v>23</v>
      </c>
      <c r="F218" s="12" t="s">
        <v>401</v>
      </c>
    </row>
    <row r="219" spans="1:6">
      <c r="A219" s="12">
        <v>216</v>
      </c>
      <c r="B219" s="13" t="s">
        <v>470</v>
      </c>
      <c r="C219" s="14" t="s">
        <v>471</v>
      </c>
      <c r="D219" s="16" t="s">
        <v>32</v>
      </c>
      <c r="E219" s="16" t="s">
        <v>26</v>
      </c>
      <c r="F219" s="12" t="s">
        <v>401</v>
      </c>
    </row>
    <row r="220" spans="1:6">
      <c r="A220" s="12">
        <v>217</v>
      </c>
      <c r="B220" s="13" t="s">
        <v>472</v>
      </c>
      <c r="C220" s="14" t="s">
        <v>473</v>
      </c>
      <c r="D220" s="16" t="s">
        <v>32</v>
      </c>
      <c r="E220" s="16" t="s">
        <v>29</v>
      </c>
      <c r="F220" s="12" t="s">
        <v>401</v>
      </c>
    </row>
    <row r="221" spans="1:6">
      <c r="A221" s="12">
        <v>218</v>
      </c>
      <c r="B221" s="13" t="s">
        <v>474</v>
      </c>
      <c r="C221" s="14" t="s">
        <v>475</v>
      </c>
      <c r="D221" s="16" t="s">
        <v>32</v>
      </c>
      <c r="E221" s="16" t="s">
        <v>32</v>
      </c>
      <c r="F221" s="12" t="s">
        <v>401</v>
      </c>
    </row>
    <row r="222" spans="1:6">
      <c r="A222" s="12">
        <v>219</v>
      </c>
      <c r="B222" s="13" t="s">
        <v>476</v>
      </c>
      <c r="C222" s="14" t="s">
        <v>477</v>
      </c>
      <c r="D222" s="16" t="s">
        <v>32</v>
      </c>
      <c r="E222" s="16" t="s">
        <v>35</v>
      </c>
      <c r="F222" s="12" t="s">
        <v>401</v>
      </c>
    </row>
    <row r="223" spans="1:6">
      <c r="A223" s="12">
        <v>220</v>
      </c>
      <c r="B223" s="13" t="s">
        <v>478</v>
      </c>
      <c r="C223" s="14" t="s">
        <v>479</v>
      </c>
      <c r="D223" s="16" t="s">
        <v>32</v>
      </c>
      <c r="E223" s="16" t="s">
        <v>38</v>
      </c>
      <c r="F223" s="12" t="s">
        <v>401</v>
      </c>
    </row>
    <row r="224" spans="1:6">
      <c r="A224" s="12">
        <v>221</v>
      </c>
      <c r="B224" s="13" t="s">
        <v>480</v>
      </c>
      <c r="C224" s="14" t="s">
        <v>481</v>
      </c>
      <c r="D224" s="16" t="s">
        <v>32</v>
      </c>
      <c r="E224" s="16" t="s">
        <v>41</v>
      </c>
      <c r="F224" s="12" t="s">
        <v>401</v>
      </c>
    </row>
    <row r="225" spans="1:6">
      <c r="A225" s="12">
        <v>222</v>
      </c>
      <c r="B225" s="13" t="s">
        <v>482</v>
      </c>
      <c r="C225" s="14" t="s">
        <v>483</v>
      </c>
      <c r="D225" s="16" t="s">
        <v>32</v>
      </c>
      <c r="E225" s="16" t="s">
        <v>44</v>
      </c>
      <c r="F225" s="12" t="s">
        <v>401</v>
      </c>
    </row>
    <row r="226" spans="1:6">
      <c r="A226" s="12">
        <v>223</v>
      </c>
      <c r="B226" s="13" t="s">
        <v>484</v>
      </c>
      <c r="C226" s="14" t="s">
        <v>485</v>
      </c>
      <c r="D226" s="16" t="s">
        <v>32</v>
      </c>
      <c r="E226" s="16" t="s">
        <v>47</v>
      </c>
      <c r="F226" s="12" t="s">
        <v>401</v>
      </c>
    </row>
    <row r="227" spans="1:6">
      <c r="A227" s="12">
        <v>224</v>
      </c>
      <c r="B227" s="13" t="s">
        <v>486</v>
      </c>
      <c r="C227" s="14" t="s">
        <v>487</v>
      </c>
      <c r="D227" s="16" t="s">
        <v>32</v>
      </c>
      <c r="E227" s="16" t="s">
        <v>50</v>
      </c>
      <c r="F227" s="12" t="s">
        <v>401</v>
      </c>
    </row>
    <row r="228" spans="1:6">
      <c r="A228" s="12">
        <v>225</v>
      </c>
      <c r="B228" s="13" t="s">
        <v>488</v>
      </c>
      <c r="C228" s="14" t="s">
        <v>489</v>
      </c>
      <c r="D228" s="16" t="s">
        <v>32</v>
      </c>
      <c r="E228" s="16" t="s">
        <v>53</v>
      </c>
      <c r="F228" s="12" t="s">
        <v>401</v>
      </c>
    </row>
    <row r="229" spans="1:6">
      <c r="A229" s="12">
        <v>226</v>
      </c>
      <c r="B229" s="13" t="s">
        <v>490</v>
      </c>
      <c r="C229" s="14" t="s">
        <v>491</v>
      </c>
      <c r="D229" s="16" t="s">
        <v>32</v>
      </c>
      <c r="E229" s="16" t="s">
        <v>56</v>
      </c>
      <c r="F229" s="12" t="s">
        <v>401</v>
      </c>
    </row>
    <row r="230" spans="1:6">
      <c r="A230" s="12">
        <v>227</v>
      </c>
      <c r="B230" s="13" t="s">
        <v>492</v>
      </c>
      <c r="C230" s="14" t="s">
        <v>493</v>
      </c>
      <c r="D230" s="16" t="s">
        <v>32</v>
      </c>
      <c r="E230" s="16" t="s">
        <v>59</v>
      </c>
      <c r="F230" s="12" t="s">
        <v>401</v>
      </c>
    </row>
    <row r="231" spans="1:6">
      <c r="A231" s="12">
        <v>228</v>
      </c>
      <c r="B231" s="13" t="s">
        <v>494</v>
      </c>
      <c r="C231" s="14" t="s">
        <v>495</v>
      </c>
      <c r="D231" s="16" t="s">
        <v>32</v>
      </c>
      <c r="E231" s="16" t="s">
        <v>62</v>
      </c>
      <c r="F231" s="12" t="s">
        <v>401</v>
      </c>
    </row>
    <row r="232" spans="1:6">
      <c r="A232" s="12">
        <v>229</v>
      </c>
      <c r="B232" s="13" t="s">
        <v>496</v>
      </c>
      <c r="C232" s="14" t="s">
        <v>122</v>
      </c>
      <c r="D232" s="16" t="s">
        <v>32</v>
      </c>
      <c r="E232" s="16" t="s">
        <v>65</v>
      </c>
      <c r="F232" s="12" t="s">
        <v>401</v>
      </c>
    </row>
    <row r="233" spans="1:6">
      <c r="A233" s="12">
        <v>230</v>
      </c>
      <c r="B233" s="13" t="s">
        <v>497</v>
      </c>
      <c r="C233" s="14" t="s">
        <v>498</v>
      </c>
      <c r="D233" s="16" t="s">
        <v>32</v>
      </c>
      <c r="E233" s="16" t="s">
        <v>68</v>
      </c>
      <c r="F233" s="12" t="s">
        <v>401</v>
      </c>
    </row>
    <row r="234" spans="1:6">
      <c r="A234" s="12">
        <v>231</v>
      </c>
      <c r="B234" s="13" t="s">
        <v>499</v>
      </c>
      <c r="C234" s="14" t="s">
        <v>500</v>
      </c>
      <c r="D234" s="16" t="s">
        <v>32</v>
      </c>
      <c r="E234" s="16" t="s">
        <v>71</v>
      </c>
      <c r="F234" s="12" t="s">
        <v>401</v>
      </c>
    </row>
    <row r="235" spans="1:6">
      <c r="A235" s="12">
        <v>232</v>
      </c>
      <c r="B235" s="13" t="s">
        <v>501</v>
      </c>
      <c r="C235" s="14" t="s">
        <v>502</v>
      </c>
      <c r="D235" s="16" t="s">
        <v>32</v>
      </c>
      <c r="E235" s="16" t="s">
        <v>74</v>
      </c>
      <c r="F235" s="12" t="s">
        <v>401</v>
      </c>
    </row>
    <row r="236" spans="1:6">
      <c r="A236" s="12">
        <v>233</v>
      </c>
      <c r="B236" s="13" t="s">
        <v>503</v>
      </c>
      <c r="C236" s="14" t="s">
        <v>504</v>
      </c>
      <c r="D236" s="16" t="s">
        <v>32</v>
      </c>
      <c r="E236" s="16" t="s">
        <v>77</v>
      </c>
      <c r="F236" s="12" t="s">
        <v>401</v>
      </c>
    </row>
    <row r="237" spans="1:6">
      <c r="A237" s="12">
        <v>234</v>
      </c>
      <c r="B237" s="13" t="s">
        <v>505</v>
      </c>
      <c r="C237" s="14" t="s">
        <v>506</v>
      </c>
      <c r="D237" s="16" t="s">
        <v>32</v>
      </c>
      <c r="E237" s="16" t="s">
        <v>80</v>
      </c>
      <c r="F237" s="12" t="s">
        <v>401</v>
      </c>
    </row>
    <row r="238" spans="1:6">
      <c r="A238" s="12">
        <v>235</v>
      </c>
      <c r="B238" s="13" t="s">
        <v>507</v>
      </c>
      <c r="C238" s="14" t="s">
        <v>508</v>
      </c>
      <c r="D238" s="16" t="s">
        <v>32</v>
      </c>
      <c r="E238" s="16" t="s">
        <v>83</v>
      </c>
      <c r="F238" s="12" t="s">
        <v>401</v>
      </c>
    </row>
    <row r="239" spans="1:6">
      <c r="A239" s="12">
        <v>236</v>
      </c>
      <c r="B239" s="13" t="s">
        <v>509</v>
      </c>
      <c r="C239" s="14" t="s">
        <v>510</v>
      </c>
      <c r="D239" s="16" t="s">
        <v>32</v>
      </c>
      <c r="E239" s="16" t="s">
        <v>86</v>
      </c>
      <c r="F239" s="12" t="s">
        <v>401</v>
      </c>
    </row>
    <row r="240" spans="1:6">
      <c r="A240" s="12">
        <v>237</v>
      </c>
      <c r="B240" s="13" t="s">
        <v>511</v>
      </c>
      <c r="C240" s="14" t="s">
        <v>512</v>
      </c>
      <c r="D240" s="16" t="s">
        <v>32</v>
      </c>
      <c r="E240" s="16" t="s">
        <v>89</v>
      </c>
      <c r="F240" s="12" t="s">
        <v>401</v>
      </c>
    </row>
    <row r="241" spans="1:6">
      <c r="A241" s="12">
        <v>238</v>
      </c>
      <c r="B241" s="13" t="s">
        <v>513</v>
      </c>
      <c r="C241" s="14" t="s">
        <v>514</v>
      </c>
      <c r="D241" s="16" t="s">
        <v>32</v>
      </c>
      <c r="E241" s="16" t="s">
        <v>92</v>
      </c>
      <c r="F241" s="12" t="s">
        <v>401</v>
      </c>
    </row>
    <row r="242" spans="1:6">
      <c r="A242" s="12">
        <v>239</v>
      </c>
      <c r="B242" s="13" t="s">
        <v>515</v>
      </c>
      <c r="C242" s="14" t="s">
        <v>516</v>
      </c>
      <c r="D242" s="16" t="s">
        <v>32</v>
      </c>
      <c r="E242" s="16" t="s">
        <v>95</v>
      </c>
      <c r="F242" s="12" t="s">
        <v>401</v>
      </c>
    </row>
    <row r="243" spans="1:6">
      <c r="A243" s="12">
        <v>240</v>
      </c>
      <c r="B243" s="13" t="s">
        <v>517</v>
      </c>
      <c r="C243" s="14" t="s">
        <v>518</v>
      </c>
      <c r="D243" s="16" t="s">
        <v>32</v>
      </c>
      <c r="E243" s="16" t="s">
        <v>98</v>
      </c>
      <c r="F243" s="12" t="s">
        <v>401</v>
      </c>
    </row>
    <row r="244" spans="1:6">
      <c r="A244" s="12">
        <v>241</v>
      </c>
      <c r="B244" s="13" t="s">
        <v>519</v>
      </c>
      <c r="C244" s="14" t="s">
        <v>520</v>
      </c>
      <c r="D244" s="16" t="s">
        <v>35</v>
      </c>
      <c r="E244" s="16" t="s">
        <v>10</v>
      </c>
      <c r="F244" s="12" t="s">
        <v>521</v>
      </c>
    </row>
    <row r="245" spans="1:6">
      <c r="A245" s="12">
        <v>242</v>
      </c>
      <c r="B245" s="13" t="s">
        <v>522</v>
      </c>
      <c r="C245" s="14" t="s">
        <v>523</v>
      </c>
      <c r="D245" s="16" t="s">
        <v>35</v>
      </c>
      <c r="E245" s="16" t="s">
        <v>14</v>
      </c>
      <c r="F245" s="12" t="s">
        <v>521</v>
      </c>
    </row>
    <row r="246" spans="1:6">
      <c r="A246" s="12">
        <v>243</v>
      </c>
      <c r="B246" s="13" t="s">
        <v>524</v>
      </c>
      <c r="C246" s="14" t="s">
        <v>525</v>
      </c>
      <c r="D246" s="16" t="s">
        <v>35</v>
      </c>
      <c r="E246" s="16" t="s">
        <v>17</v>
      </c>
      <c r="F246" s="12" t="s">
        <v>521</v>
      </c>
    </row>
    <row r="247" spans="1:6">
      <c r="A247" s="12">
        <v>244</v>
      </c>
      <c r="B247" s="13" t="s">
        <v>526</v>
      </c>
      <c r="C247" s="14" t="s">
        <v>527</v>
      </c>
      <c r="D247" s="16" t="s">
        <v>35</v>
      </c>
      <c r="E247" s="16" t="s">
        <v>20</v>
      </c>
      <c r="F247" s="12" t="s">
        <v>521</v>
      </c>
    </row>
    <row r="248" spans="1:6">
      <c r="A248" s="12">
        <v>245</v>
      </c>
      <c r="B248" s="13" t="s">
        <v>528</v>
      </c>
      <c r="C248" s="14" t="s">
        <v>529</v>
      </c>
      <c r="D248" s="16" t="s">
        <v>35</v>
      </c>
      <c r="E248" s="16" t="s">
        <v>23</v>
      </c>
      <c r="F248" s="12" t="s">
        <v>521</v>
      </c>
    </row>
    <row r="249" spans="1:6">
      <c r="A249" s="12">
        <v>246</v>
      </c>
      <c r="B249" s="13" t="s">
        <v>530</v>
      </c>
      <c r="C249" s="14" t="s">
        <v>531</v>
      </c>
      <c r="D249" s="16" t="s">
        <v>35</v>
      </c>
      <c r="E249" s="16" t="s">
        <v>26</v>
      </c>
      <c r="F249" s="12" t="s">
        <v>521</v>
      </c>
    </row>
    <row r="250" spans="1:6">
      <c r="A250" s="12">
        <v>247</v>
      </c>
      <c r="B250" s="13" t="s">
        <v>532</v>
      </c>
      <c r="C250" s="14" t="s">
        <v>533</v>
      </c>
      <c r="D250" s="16" t="s">
        <v>35</v>
      </c>
      <c r="E250" s="16" t="s">
        <v>29</v>
      </c>
      <c r="F250" s="12" t="s">
        <v>521</v>
      </c>
    </row>
    <row r="251" spans="1:6">
      <c r="A251" s="12">
        <v>248</v>
      </c>
      <c r="B251" s="13" t="s">
        <v>534</v>
      </c>
      <c r="C251" s="14" t="s">
        <v>535</v>
      </c>
      <c r="D251" s="16" t="s">
        <v>35</v>
      </c>
      <c r="E251" s="16" t="s">
        <v>32</v>
      </c>
      <c r="F251" s="12" t="s">
        <v>521</v>
      </c>
    </row>
    <row r="252" spans="1:6">
      <c r="A252" s="12">
        <v>249</v>
      </c>
      <c r="B252" s="13" t="s">
        <v>536</v>
      </c>
      <c r="C252" s="14" t="s">
        <v>537</v>
      </c>
      <c r="D252" s="16" t="s">
        <v>35</v>
      </c>
      <c r="E252" s="16" t="s">
        <v>35</v>
      </c>
      <c r="F252" s="12" t="s">
        <v>521</v>
      </c>
    </row>
    <row r="253" spans="1:6">
      <c r="A253" s="12">
        <v>250</v>
      </c>
      <c r="B253" s="13" t="s">
        <v>538</v>
      </c>
      <c r="C253" s="14" t="s">
        <v>539</v>
      </c>
      <c r="D253" s="16" t="s">
        <v>35</v>
      </c>
      <c r="E253" s="16" t="s">
        <v>38</v>
      </c>
      <c r="F253" s="12" t="s">
        <v>521</v>
      </c>
    </row>
    <row r="254" spans="1:6">
      <c r="A254" s="12">
        <v>251</v>
      </c>
      <c r="B254" s="13" t="s">
        <v>540</v>
      </c>
      <c r="C254" s="14" t="s">
        <v>541</v>
      </c>
      <c r="D254" s="16" t="s">
        <v>35</v>
      </c>
      <c r="E254" s="16" t="s">
        <v>41</v>
      </c>
      <c r="F254" s="12" t="s">
        <v>521</v>
      </c>
    </row>
    <row r="255" spans="1:6">
      <c r="A255" s="12">
        <v>252</v>
      </c>
      <c r="B255" s="13" t="s">
        <v>542</v>
      </c>
      <c r="C255" s="14" t="s">
        <v>543</v>
      </c>
      <c r="D255" s="16" t="s">
        <v>35</v>
      </c>
      <c r="E255" s="16" t="s">
        <v>44</v>
      </c>
      <c r="F255" s="12" t="s">
        <v>521</v>
      </c>
    </row>
    <row r="256" spans="1:6">
      <c r="A256" s="12">
        <v>253</v>
      </c>
      <c r="B256" s="13" t="s">
        <v>544</v>
      </c>
      <c r="C256" s="14" t="s">
        <v>545</v>
      </c>
      <c r="D256" s="16" t="s">
        <v>35</v>
      </c>
      <c r="E256" s="16" t="s">
        <v>47</v>
      </c>
      <c r="F256" s="12" t="s">
        <v>521</v>
      </c>
    </row>
    <row r="257" spans="1:6">
      <c r="A257" s="12">
        <v>254</v>
      </c>
      <c r="B257" s="13" t="s">
        <v>546</v>
      </c>
      <c r="C257" s="14" t="s">
        <v>547</v>
      </c>
      <c r="D257" s="16" t="s">
        <v>35</v>
      </c>
      <c r="E257" s="16" t="s">
        <v>50</v>
      </c>
      <c r="F257" s="12" t="s">
        <v>521</v>
      </c>
    </row>
    <row r="258" spans="1:6">
      <c r="A258" s="12">
        <v>255</v>
      </c>
      <c r="B258" s="13" t="s">
        <v>548</v>
      </c>
      <c r="C258" s="14" t="s">
        <v>549</v>
      </c>
      <c r="D258" s="16" t="s">
        <v>35</v>
      </c>
      <c r="E258" s="16" t="s">
        <v>53</v>
      </c>
      <c r="F258" s="12" t="s">
        <v>521</v>
      </c>
    </row>
    <row r="259" spans="1:6">
      <c r="A259" s="12">
        <v>256</v>
      </c>
      <c r="B259" s="13" t="s">
        <v>550</v>
      </c>
      <c r="C259" s="14" t="s">
        <v>551</v>
      </c>
      <c r="D259" s="16" t="s">
        <v>35</v>
      </c>
      <c r="E259" s="16" t="s">
        <v>56</v>
      </c>
      <c r="F259" s="12" t="s">
        <v>521</v>
      </c>
    </row>
    <row r="260" spans="1:6">
      <c r="A260" s="12">
        <v>257</v>
      </c>
      <c r="B260" s="13" t="s">
        <v>552</v>
      </c>
      <c r="C260" s="14" t="s">
        <v>553</v>
      </c>
      <c r="D260" s="16" t="s">
        <v>35</v>
      </c>
      <c r="E260" s="16" t="s">
        <v>59</v>
      </c>
      <c r="F260" s="12" t="s">
        <v>521</v>
      </c>
    </row>
    <row r="261" spans="1:6">
      <c r="A261" s="12">
        <v>258</v>
      </c>
      <c r="B261" s="13" t="s">
        <v>554</v>
      </c>
      <c r="C261" s="14" t="s">
        <v>555</v>
      </c>
      <c r="D261" s="16" t="s">
        <v>35</v>
      </c>
      <c r="E261" s="16" t="s">
        <v>62</v>
      </c>
      <c r="F261" s="12" t="s">
        <v>521</v>
      </c>
    </row>
    <row r="262" spans="1:6">
      <c r="A262" s="12">
        <v>259</v>
      </c>
      <c r="B262" s="13" t="s">
        <v>556</v>
      </c>
      <c r="C262" s="14" t="s">
        <v>557</v>
      </c>
      <c r="D262" s="16" t="s">
        <v>35</v>
      </c>
      <c r="E262" s="16" t="s">
        <v>65</v>
      </c>
      <c r="F262" s="12" t="s">
        <v>521</v>
      </c>
    </row>
    <row r="263" spans="1:6">
      <c r="A263" s="12">
        <v>260</v>
      </c>
      <c r="B263" s="13" t="s">
        <v>558</v>
      </c>
      <c r="C263" s="14" t="s">
        <v>559</v>
      </c>
      <c r="D263" s="16" t="s">
        <v>35</v>
      </c>
      <c r="E263" s="16" t="s">
        <v>68</v>
      </c>
      <c r="F263" s="12" t="s">
        <v>521</v>
      </c>
    </row>
    <row r="264" spans="1:6">
      <c r="A264" s="12">
        <v>261</v>
      </c>
      <c r="B264" s="13" t="s">
        <v>560</v>
      </c>
      <c r="C264" s="14" t="s">
        <v>561</v>
      </c>
      <c r="D264" s="16" t="s">
        <v>35</v>
      </c>
      <c r="E264" s="16" t="s">
        <v>71</v>
      </c>
      <c r="F264" s="12" t="s">
        <v>521</v>
      </c>
    </row>
    <row r="265" spans="1:6">
      <c r="A265" s="12">
        <v>262</v>
      </c>
      <c r="B265" s="13" t="s">
        <v>562</v>
      </c>
      <c r="C265" s="14" t="s">
        <v>563</v>
      </c>
      <c r="D265" s="16" t="s">
        <v>35</v>
      </c>
      <c r="E265" s="16" t="s">
        <v>74</v>
      </c>
      <c r="F265" s="12" t="s">
        <v>521</v>
      </c>
    </row>
    <row r="266" spans="1:6">
      <c r="A266" s="12">
        <v>263</v>
      </c>
      <c r="B266" s="13" t="s">
        <v>564</v>
      </c>
      <c r="C266" s="14" t="s">
        <v>565</v>
      </c>
      <c r="D266" s="16" t="s">
        <v>35</v>
      </c>
      <c r="E266" s="16" t="s">
        <v>77</v>
      </c>
      <c r="F266" s="12" t="s">
        <v>521</v>
      </c>
    </row>
    <row r="267" spans="1:6">
      <c r="A267" s="12">
        <v>264</v>
      </c>
      <c r="B267" s="13" t="s">
        <v>566</v>
      </c>
      <c r="C267" s="14" t="s">
        <v>567</v>
      </c>
      <c r="D267" s="16" t="s">
        <v>35</v>
      </c>
      <c r="E267" s="16" t="s">
        <v>80</v>
      </c>
      <c r="F267" s="12" t="s">
        <v>521</v>
      </c>
    </row>
    <row r="268" spans="1:6">
      <c r="A268" s="12">
        <v>265</v>
      </c>
      <c r="B268" s="13" t="s">
        <v>568</v>
      </c>
      <c r="C268" s="14" t="s">
        <v>569</v>
      </c>
      <c r="D268" s="16" t="s">
        <v>35</v>
      </c>
      <c r="E268" s="16" t="s">
        <v>83</v>
      </c>
      <c r="F268" s="12" t="s">
        <v>521</v>
      </c>
    </row>
    <row r="269" spans="1:6">
      <c r="A269" s="12">
        <v>266</v>
      </c>
      <c r="B269" s="13" t="s">
        <v>570</v>
      </c>
      <c r="C269" s="14" t="s">
        <v>571</v>
      </c>
      <c r="D269" s="16" t="s">
        <v>35</v>
      </c>
      <c r="E269" s="16" t="s">
        <v>86</v>
      </c>
      <c r="F269" s="12" t="s">
        <v>521</v>
      </c>
    </row>
    <row r="270" spans="1:6">
      <c r="A270" s="12">
        <v>267</v>
      </c>
      <c r="B270" s="13" t="s">
        <v>572</v>
      </c>
      <c r="C270" s="14" t="s">
        <v>573</v>
      </c>
      <c r="D270" s="15">
        <v>10</v>
      </c>
      <c r="E270" s="16" t="s">
        <v>10</v>
      </c>
      <c r="F270" s="12" t="s">
        <v>521</v>
      </c>
    </row>
    <row r="271" spans="1:6">
      <c r="A271" s="12">
        <v>268</v>
      </c>
      <c r="B271" s="13" t="s">
        <v>574</v>
      </c>
      <c r="C271" s="14" t="s">
        <v>575</v>
      </c>
      <c r="D271" s="15">
        <v>10</v>
      </c>
      <c r="E271" s="16" t="s">
        <v>14</v>
      </c>
      <c r="F271" s="12" t="s">
        <v>521</v>
      </c>
    </row>
    <row r="272" spans="1:6">
      <c r="A272" s="12">
        <v>269</v>
      </c>
      <c r="B272" s="13" t="s">
        <v>576</v>
      </c>
      <c r="C272" s="14" t="s">
        <v>577</v>
      </c>
      <c r="D272" s="15">
        <v>10</v>
      </c>
      <c r="E272" s="16" t="s">
        <v>17</v>
      </c>
      <c r="F272" s="12" t="s">
        <v>521</v>
      </c>
    </row>
    <row r="273" spans="1:6">
      <c r="A273" s="12">
        <v>270</v>
      </c>
      <c r="B273" s="13" t="s">
        <v>578</v>
      </c>
      <c r="C273" s="14" t="s">
        <v>579</v>
      </c>
      <c r="D273" s="15">
        <v>10</v>
      </c>
      <c r="E273" s="16" t="s">
        <v>20</v>
      </c>
      <c r="F273" s="12" t="s">
        <v>521</v>
      </c>
    </row>
    <row r="274" spans="1:6">
      <c r="A274" s="12">
        <v>271</v>
      </c>
      <c r="B274" s="13" t="s">
        <v>580</v>
      </c>
      <c r="C274" s="14" t="s">
        <v>581</v>
      </c>
      <c r="D274" s="15">
        <v>10</v>
      </c>
      <c r="E274" s="16" t="s">
        <v>23</v>
      </c>
      <c r="F274" s="12" t="s">
        <v>521</v>
      </c>
    </row>
    <row r="275" spans="1:6">
      <c r="A275" s="12">
        <v>272</v>
      </c>
      <c r="B275" s="13" t="s">
        <v>582</v>
      </c>
      <c r="C275" s="14" t="s">
        <v>583</v>
      </c>
      <c r="D275" s="15">
        <v>10</v>
      </c>
      <c r="E275" s="16" t="s">
        <v>26</v>
      </c>
      <c r="F275" s="12" t="s">
        <v>521</v>
      </c>
    </row>
    <row r="276" spans="1:6">
      <c r="A276" s="12">
        <v>273</v>
      </c>
      <c r="B276" s="13" t="s">
        <v>584</v>
      </c>
      <c r="C276" s="14" t="s">
        <v>585</v>
      </c>
      <c r="D276" s="15">
        <v>10</v>
      </c>
      <c r="E276" s="16" t="s">
        <v>29</v>
      </c>
      <c r="F276" s="12" t="s">
        <v>521</v>
      </c>
    </row>
    <row r="277" spans="1:6">
      <c r="A277" s="12">
        <v>274</v>
      </c>
      <c r="B277" s="13" t="s">
        <v>586</v>
      </c>
      <c r="C277" s="14" t="s">
        <v>587</v>
      </c>
      <c r="D277" s="15">
        <v>10</v>
      </c>
      <c r="E277" s="16" t="s">
        <v>32</v>
      </c>
      <c r="F277" s="12" t="s">
        <v>521</v>
      </c>
    </row>
    <row r="278" spans="1:6">
      <c r="A278" s="12">
        <v>275</v>
      </c>
      <c r="B278" s="13" t="s">
        <v>588</v>
      </c>
      <c r="C278" s="14" t="s">
        <v>589</v>
      </c>
      <c r="D278" s="15">
        <v>10</v>
      </c>
      <c r="E278" s="16" t="s">
        <v>35</v>
      </c>
      <c r="F278" s="12" t="s">
        <v>521</v>
      </c>
    </row>
    <row r="279" spans="1:6">
      <c r="A279" s="12">
        <v>276</v>
      </c>
      <c r="B279" s="13" t="s">
        <v>590</v>
      </c>
      <c r="C279" s="14" t="s">
        <v>591</v>
      </c>
      <c r="D279" s="15">
        <v>10</v>
      </c>
      <c r="E279" s="16" t="s">
        <v>38</v>
      </c>
      <c r="F279" s="12" t="s">
        <v>521</v>
      </c>
    </row>
    <row r="280" spans="1:6">
      <c r="A280" s="12">
        <v>277</v>
      </c>
      <c r="B280" s="13" t="s">
        <v>592</v>
      </c>
      <c r="C280" s="14" t="s">
        <v>593</v>
      </c>
      <c r="D280" s="15">
        <v>10</v>
      </c>
      <c r="E280" s="16" t="s">
        <v>41</v>
      </c>
      <c r="F280" s="12" t="s">
        <v>521</v>
      </c>
    </row>
    <row r="281" spans="1:6">
      <c r="A281" s="12">
        <v>278</v>
      </c>
      <c r="B281" s="13" t="s">
        <v>594</v>
      </c>
      <c r="C281" s="14" t="s">
        <v>595</v>
      </c>
      <c r="D281" s="15">
        <v>10</v>
      </c>
      <c r="E281" s="16" t="s">
        <v>44</v>
      </c>
      <c r="F281" s="12" t="s">
        <v>521</v>
      </c>
    </row>
    <row r="282" spans="1:6">
      <c r="A282" s="12">
        <v>279</v>
      </c>
      <c r="B282" s="13" t="s">
        <v>596</v>
      </c>
      <c r="C282" s="14" t="s">
        <v>597</v>
      </c>
      <c r="D282" s="15">
        <v>10</v>
      </c>
      <c r="E282" s="16" t="s">
        <v>47</v>
      </c>
      <c r="F282" s="12" t="s">
        <v>521</v>
      </c>
    </row>
    <row r="283" spans="1:6">
      <c r="A283" s="12">
        <v>280</v>
      </c>
      <c r="B283" s="13" t="s">
        <v>598</v>
      </c>
      <c r="C283" s="14" t="s">
        <v>599</v>
      </c>
      <c r="D283" s="15">
        <v>10</v>
      </c>
      <c r="E283" s="16" t="s">
        <v>50</v>
      </c>
      <c r="F283" s="12" t="s">
        <v>521</v>
      </c>
    </row>
    <row r="284" spans="1:6">
      <c r="A284" s="12">
        <v>281</v>
      </c>
      <c r="B284" s="13" t="s">
        <v>600</v>
      </c>
      <c r="C284" s="14" t="s">
        <v>601</v>
      </c>
      <c r="D284" s="15">
        <v>10</v>
      </c>
      <c r="E284" s="16" t="s">
        <v>53</v>
      </c>
      <c r="F284" s="12" t="s">
        <v>521</v>
      </c>
    </row>
    <row r="285" spans="1:6">
      <c r="A285" s="12">
        <v>282</v>
      </c>
      <c r="B285" s="13" t="s">
        <v>602</v>
      </c>
      <c r="C285" s="14" t="s">
        <v>603</v>
      </c>
      <c r="D285" s="15">
        <v>10</v>
      </c>
      <c r="E285" s="16" t="s">
        <v>56</v>
      </c>
      <c r="F285" s="12" t="s">
        <v>521</v>
      </c>
    </row>
    <row r="286" spans="1:6">
      <c r="A286" s="12">
        <v>283</v>
      </c>
      <c r="B286" s="13" t="s">
        <v>604</v>
      </c>
      <c r="C286" s="14" t="s">
        <v>605</v>
      </c>
      <c r="D286" s="15">
        <v>10</v>
      </c>
      <c r="E286" s="16" t="s">
        <v>59</v>
      </c>
      <c r="F286" s="12" t="s">
        <v>521</v>
      </c>
    </row>
    <row r="287" spans="1:6">
      <c r="A287" s="12">
        <v>284</v>
      </c>
      <c r="B287" s="13" t="s">
        <v>606</v>
      </c>
      <c r="C287" s="14" t="s">
        <v>607</v>
      </c>
      <c r="D287" s="15">
        <v>10</v>
      </c>
      <c r="E287" s="16" t="s">
        <v>62</v>
      </c>
      <c r="F287" s="12" t="s">
        <v>521</v>
      </c>
    </row>
    <row r="288" spans="1:6">
      <c r="A288" s="12">
        <v>285</v>
      </c>
      <c r="B288" s="13" t="s">
        <v>608</v>
      </c>
      <c r="C288" s="14" t="s">
        <v>609</v>
      </c>
      <c r="D288" s="15">
        <v>10</v>
      </c>
      <c r="E288" s="16" t="s">
        <v>65</v>
      </c>
      <c r="F288" s="12" t="s">
        <v>521</v>
      </c>
    </row>
    <row r="289" spans="1:6">
      <c r="A289" s="12">
        <v>286</v>
      </c>
      <c r="B289" s="13" t="s">
        <v>610</v>
      </c>
      <c r="C289" s="14" t="s">
        <v>611</v>
      </c>
      <c r="D289" s="15">
        <v>10</v>
      </c>
      <c r="E289" s="16" t="s">
        <v>68</v>
      </c>
      <c r="F289" s="12" t="s">
        <v>521</v>
      </c>
    </row>
    <row r="290" spans="1:6">
      <c r="A290" s="12">
        <v>287</v>
      </c>
      <c r="B290" s="13" t="s">
        <v>612</v>
      </c>
      <c r="C290" s="14" t="s">
        <v>613</v>
      </c>
      <c r="D290" s="15">
        <v>10</v>
      </c>
      <c r="E290" s="16" t="s">
        <v>71</v>
      </c>
      <c r="F290" s="12" t="s">
        <v>521</v>
      </c>
    </row>
    <row r="291" spans="1:6">
      <c r="A291" s="12">
        <v>288</v>
      </c>
      <c r="B291" s="13" t="s">
        <v>614</v>
      </c>
      <c r="C291" s="14" t="s">
        <v>615</v>
      </c>
      <c r="D291" s="15">
        <v>10</v>
      </c>
      <c r="E291" s="16" t="s">
        <v>74</v>
      </c>
      <c r="F291" s="12" t="s">
        <v>521</v>
      </c>
    </row>
    <row r="292" spans="1:6">
      <c r="A292" s="12">
        <v>289</v>
      </c>
      <c r="B292" s="13" t="s">
        <v>616</v>
      </c>
      <c r="C292" s="14" t="s">
        <v>617</v>
      </c>
      <c r="D292" s="15">
        <v>10</v>
      </c>
      <c r="E292" s="16" t="s">
        <v>77</v>
      </c>
      <c r="F292" s="12" t="s">
        <v>521</v>
      </c>
    </row>
    <row r="293" spans="1:6">
      <c r="A293" s="12">
        <v>290</v>
      </c>
      <c r="B293" s="13" t="s">
        <v>618</v>
      </c>
      <c r="C293" s="14" t="s">
        <v>619</v>
      </c>
      <c r="D293" s="15">
        <v>10</v>
      </c>
      <c r="E293" s="16" t="s">
        <v>80</v>
      </c>
      <c r="F293" s="12" t="s">
        <v>521</v>
      </c>
    </row>
    <row r="294" spans="1:6">
      <c r="A294" s="12">
        <v>291</v>
      </c>
      <c r="B294" s="13" t="s">
        <v>620</v>
      </c>
      <c r="C294" s="14" t="s">
        <v>621</v>
      </c>
      <c r="D294" s="15">
        <v>10</v>
      </c>
      <c r="E294" s="16" t="s">
        <v>83</v>
      </c>
      <c r="F294" s="12" t="s">
        <v>521</v>
      </c>
    </row>
    <row r="295" spans="1:6">
      <c r="A295" s="12">
        <v>292</v>
      </c>
      <c r="B295" s="13" t="s">
        <v>622</v>
      </c>
      <c r="C295" s="14" t="s">
        <v>623</v>
      </c>
      <c r="D295" s="15">
        <v>10</v>
      </c>
      <c r="E295" s="16" t="s">
        <v>86</v>
      </c>
      <c r="F295" s="12" t="s">
        <v>521</v>
      </c>
    </row>
    <row r="296" spans="1:6">
      <c r="A296" s="12">
        <v>293</v>
      </c>
      <c r="B296" s="13" t="s">
        <v>624</v>
      </c>
      <c r="C296" s="14" t="s">
        <v>625</v>
      </c>
      <c r="D296" s="15">
        <v>10</v>
      </c>
      <c r="E296" s="16" t="s">
        <v>89</v>
      </c>
      <c r="F296" s="12" t="s">
        <v>521</v>
      </c>
    </row>
    <row r="297" spans="1:6">
      <c r="A297" s="12">
        <v>294</v>
      </c>
      <c r="B297" s="13" t="s">
        <v>626</v>
      </c>
      <c r="C297" s="14" t="s">
        <v>627</v>
      </c>
      <c r="D297" s="15">
        <v>10</v>
      </c>
      <c r="E297" s="16" t="s">
        <v>92</v>
      </c>
      <c r="F297" s="12" t="s">
        <v>521</v>
      </c>
    </row>
    <row r="298" spans="1:6">
      <c r="A298" s="12">
        <v>295</v>
      </c>
      <c r="B298" s="13" t="s">
        <v>628</v>
      </c>
      <c r="C298" s="14" t="s">
        <v>629</v>
      </c>
      <c r="D298" s="15">
        <v>11</v>
      </c>
      <c r="E298" s="16" t="s">
        <v>10</v>
      </c>
      <c r="F298" s="12" t="s">
        <v>630</v>
      </c>
    </row>
    <row r="299" spans="1:6">
      <c r="A299" s="12">
        <v>296</v>
      </c>
      <c r="B299" s="13" t="s">
        <v>631</v>
      </c>
      <c r="C299" s="14" t="s">
        <v>632</v>
      </c>
      <c r="D299" s="15">
        <v>11</v>
      </c>
      <c r="E299" s="16" t="s">
        <v>14</v>
      </c>
      <c r="F299" s="12" t="s">
        <v>630</v>
      </c>
    </row>
    <row r="300" spans="1:6">
      <c r="A300" s="12">
        <v>297</v>
      </c>
      <c r="B300" s="13" t="s">
        <v>633</v>
      </c>
      <c r="C300" s="14" t="s">
        <v>634</v>
      </c>
      <c r="D300" s="15">
        <v>11</v>
      </c>
      <c r="E300" s="16" t="s">
        <v>17</v>
      </c>
      <c r="F300" s="12" t="s">
        <v>630</v>
      </c>
    </row>
    <row r="301" spans="1:6">
      <c r="A301" s="12">
        <v>298</v>
      </c>
      <c r="B301" s="13" t="s">
        <v>635</v>
      </c>
      <c r="C301" s="14" t="s">
        <v>636</v>
      </c>
      <c r="D301" s="15">
        <v>11</v>
      </c>
      <c r="E301" s="16" t="s">
        <v>20</v>
      </c>
      <c r="F301" s="12" t="s">
        <v>630</v>
      </c>
    </row>
    <row r="302" spans="1:6">
      <c r="A302" s="12">
        <v>299</v>
      </c>
      <c r="B302" s="13" t="s">
        <v>637</v>
      </c>
      <c r="C302" s="14" t="s">
        <v>638</v>
      </c>
      <c r="D302" s="15">
        <v>11</v>
      </c>
      <c r="E302" s="16" t="s">
        <v>23</v>
      </c>
      <c r="F302" s="12" t="s">
        <v>630</v>
      </c>
    </row>
    <row r="303" spans="1:6">
      <c r="A303" s="12">
        <v>300</v>
      </c>
      <c r="B303" s="13" t="s">
        <v>639</v>
      </c>
      <c r="C303" s="14" t="s">
        <v>640</v>
      </c>
      <c r="D303" s="15">
        <v>11</v>
      </c>
      <c r="E303" s="16" t="s">
        <v>26</v>
      </c>
      <c r="F303" s="12" t="s">
        <v>630</v>
      </c>
    </row>
    <row r="304" spans="1:6">
      <c r="A304" s="12">
        <v>301</v>
      </c>
      <c r="B304" s="13" t="s">
        <v>641</v>
      </c>
      <c r="C304" s="14" t="s">
        <v>642</v>
      </c>
      <c r="D304" s="15">
        <v>11</v>
      </c>
      <c r="E304" s="16" t="s">
        <v>29</v>
      </c>
      <c r="F304" s="12" t="s">
        <v>630</v>
      </c>
    </row>
    <row r="305" spans="1:6">
      <c r="A305" s="12">
        <v>302</v>
      </c>
      <c r="B305" s="13" t="s">
        <v>643</v>
      </c>
      <c r="C305" s="14" t="s">
        <v>644</v>
      </c>
      <c r="D305" s="15">
        <v>12</v>
      </c>
      <c r="E305" s="16" t="s">
        <v>10</v>
      </c>
      <c r="F305" s="12" t="s">
        <v>630</v>
      </c>
    </row>
    <row r="306" spans="1:6">
      <c r="A306" s="12">
        <v>303</v>
      </c>
      <c r="B306" s="13" t="s">
        <v>645</v>
      </c>
      <c r="C306" s="14" t="s">
        <v>646</v>
      </c>
      <c r="D306" s="15">
        <v>12</v>
      </c>
      <c r="E306" s="16" t="s">
        <v>14</v>
      </c>
      <c r="F306" s="12" t="s">
        <v>630</v>
      </c>
    </row>
    <row r="307" spans="1:6">
      <c r="A307" s="12">
        <v>304</v>
      </c>
      <c r="B307" s="13" t="s">
        <v>647</v>
      </c>
      <c r="C307" s="14" t="s">
        <v>648</v>
      </c>
      <c r="D307" s="15">
        <v>12</v>
      </c>
      <c r="E307" s="16" t="s">
        <v>17</v>
      </c>
      <c r="F307" s="12" t="s">
        <v>630</v>
      </c>
    </row>
    <row r="308" spans="1:6">
      <c r="A308" s="12">
        <v>305</v>
      </c>
      <c r="B308" s="13" t="s">
        <v>649</v>
      </c>
      <c r="C308" s="14" t="s">
        <v>650</v>
      </c>
      <c r="D308" s="15">
        <v>12</v>
      </c>
      <c r="E308" s="16" t="s">
        <v>20</v>
      </c>
      <c r="F308" s="12" t="s">
        <v>630</v>
      </c>
    </row>
    <row r="309" spans="1:6">
      <c r="A309" s="12">
        <v>306</v>
      </c>
      <c r="B309" s="13" t="s">
        <v>651</v>
      </c>
      <c r="C309" s="14" t="s">
        <v>652</v>
      </c>
      <c r="D309" s="15">
        <v>12</v>
      </c>
      <c r="E309" s="16" t="s">
        <v>23</v>
      </c>
      <c r="F309" s="12" t="s">
        <v>630</v>
      </c>
    </row>
    <row r="310" spans="1:6">
      <c r="A310" s="12">
        <v>307</v>
      </c>
      <c r="B310" s="13" t="s">
        <v>653</v>
      </c>
      <c r="C310" s="14" t="s">
        <v>654</v>
      </c>
      <c r="D310" s="15">
        <v>12</v>
      </c>
      <c r="E310" s="16" t="s">
        <v>26</v>
      </c>
      <c r="F310" s="12" t="s">
        <v>630</v>
      </c>
    </row>
    <row r="311" spans="1:6">
      <c r="A311" s="12">
        <v>308</v>
      </c>
      <c r="B311" s="13" t="s">
        <v>655</v>
      </c>
      <c r="C311" s="14" t="s">
        <v>656</v>
      </c>
      <c r="D311" s="15">
        <v>12</v>
      </c>
      <c r="E311" s="16" t="s">
        <v>29</v>
      </c>
      <c r="F311" s="12" t="s">
        <v>630</v>
      </c>
    </row>
    <row r="312" spans="1:6">
      <c r="A312" s="12">
        <v>309</v>
      </c>
      <c r="B312" s="13" t="s">
        <v>657</v>
      </c>
      <c r="C312" s="14" t="s">
        <v>658</v>
      </c>
      <c r="D312" s="15">
        <v>12</v>
      </c>
      <c r="E312" s="16" t="s">
        <v>32</v>
      </c>
      <c r="F312" s="12" t="s">
        <v>630</v>
      </c>
    </row>
    <row r="313" spans="1:6">
      <c r="A313" s="12">
        <v>310</v>
      </c>
      <c r="B313" s="13" t="s">
        <v>659</v>
      </c>
      <c r="C313" s="14" t="s">
        <v>660</v>
      </c>
      <c r="D313" s="15">
        <v>12</v>
      </c>
      <c r="E313" s="16" t="s">
        <v>35</v>
      </c>
      <c r="F313" s="12" t="s">
        <v>630</v>
      </c>
    </row>
    <row r="314" spans="1:6">
      <c r="A314" s="12">
        <v>311</v>
      </c>
      <c r="B314" s="13" t="s">
        <v>661</v>
      </c>
      <c r="C314" s="14" t="s">
        <v>662</v>
      </c>
      <c r="D314" s="15">
        <v>12</v>
      </c>
      <c r="E314" s="16" t="s">
        <v>38</v>
      </c>
      <c r="F314" s="12" t="s">
        <v>630</v>
      </c>
    </row>
    <row r="315" spans="1:6">
      <c r="A315" s="12">
        <v>312</v>
      </c>
      <c r="B315" s="13" t="s">
        <v>663</v>
      </c>
      <c r="C315" s="14" t="s">
        <v>664</v>
      </c>
      <c r="D315" s="15">
        <v>12</v>
      </c>
      <c r="E315" s="16" t="s">
        <v>41</v>
      </c>
      <c r="F315" s="12" t="s">
        <v>630</v>
      </c>
    </row>
    <row r="316" spans="1:6">
      <c r="A316" s="12">
        <v>313</v>
      </c>
      <c r="B316" s="13" t="s">
        <v>665</v>
      </c>
      <c r="C316" s="14" t="s">
        <v>666</v>
      </c>
      <c r="D316" s="15">
        <v>12</v>
      </c>
      <c r="E316" s="16" t="s">
        <v>44</v>
      </c>
      <c r="F316" s="12" t="s">
        <v>630</v>
      </c>
    </row>
    <row r="317" spans="1:6">
      <c r="A317" s="12">
        <v>314</v>
      </c>
      <c r="B317" s="13" t="s">
        <v>667</v>
      </c>
      <c r="C317" s="14" t="s">
        <v>668</v>
      </c>
      <c r="D317" s="15">
        <v>12</v>
      </c>
      <c r="E317" s="16" t="s">
        <v>47</v>
      </c>
      <c r="F317" s="12" t="s">
        <v>630</v>
      </c>
    </row>
    <row r="318" spans="1:6">
      <c r="A318" s="12">
        <v>315</v>
      </c>
      <c r="B318" s="13" t="s">
        <v>669</v>
      </c>
      <c r="C318" s="14" t="s">
        <v>670</v>
      </c>
      <c r="D318" s="15">
        <v>12</v>
      </c>
      <c r="E318" s="16" t="s">
        <v>50</v>
      </c>
      <c r="F318" s="12" t="s">
        <v>630</v>
      </c>
    </row>
    <row r="319" spans="1:6">
      <c r="A319" s="12">
        <v>316</v>
      </c>
      <c r="B319" s="13" t="s">
        <v>671</v>
      </c>
      <c r="C319" s="14" t="s">
        <v>672</v>
      </c>
      <c r="D319" s="15">
        <v>12</v>
      </c>
      <c r="E319" s="16" t="s">
        <v>53</v>
      </c>
      <c r="F319" s="12" t="s">
        <v>630</v>
      </c>
    </row>
    <row r="320" spans="1:6">
      <c r="A320" s="12">
        <v>317</v>
      </c>
      <c r="B320" s="13" t="s">
        <v>673</v>
      </c>
      <c r="C320" s="14" t="s">
        <v>674</v>
      </c>
      <c r="D320" s="15">
        <v>12</v>
      </c>
      <c r="E320" s="16" t="s">
        <v>56</v>
      </c>
      <c r="F320" s="12" t="s">
        <v>630</v>
      </c>
    </row>
    <row r="321" spans="1:6">
      <c r="A321" s="12">
        <v>318</v>
      </c>
      <c r="B321" s="13" t="s">
        <v>675</v>
      </c>
      <c r="C321" s="14" t="s">
        <v>676</v>
      </c>
      <c r="D321" s="15">
        <v>12</v>
      </c>
      <c r="E321" s="16" t="s">
        <v>59</v>
      </c>
      <c r="F321" s="12" t="s">
        <v>630</v>
      </c>
    </row>
    <row r="322" spans="1:6">
      <c r="A322" s="12">
        <v>319</v>
      </c>
      <c r="B322" s="13" t="s">
        <v>677</v>
      </c>
      <c r="C322" s="14" t="s">
        <v>678</v>
      </c>
      <c r="D322" s="15">
        <v>12</v>
      </c>
      <c r="E322" s="16" t="s">
        <v>62</v>
      </c>
      <c r="F322" s="12" t="s">
        <v>630</v>
      </c>
    </row>
    <row r="323" spans="1:6">
      <c r="A323" s="12">
        <v>320</v>
      </c>
      <c r="B323" s="13" t="s">
        <v>679</v>
      </c>
      <c r="C323" s="14" t="s">
        <v>680</v>
      </c>
      <c r="D323" s="15">
        <v>12</v>
      </c>
      <c r="E323" s="16" t="s">
        <v>65</v>
      </c>
      <c r="F323" s="12" t="s">
        <v>630</v>
      </c>
    </row>
    <row r="324" spans="1:6">
      <c r="A324" s="12">
        <v>321</v>
      </c>
      <c r="B324" s="13" t="s">
        <v>681</v>
      </c>
      <c r="C324" s="14" t="s">
        <v>682</v>
      </c>
      <c r="D324" s="15">
        <v>12</v>
      </c>
      <c r="E324" s="16" t="s">
        <v>68</v>
      </c>
      <c r="F324" s="12" t="s">
        <v>630</v>
      </c>
    </row>
    <row r="325" spans="1:6">
      <c r="A325" s="12">
        <v>322</v>
      </c>
      <c r="B325" s="13" t="s">
        <v>683</v>
      </c>
      <c r="C325" s="14" t="s">
        <v>684</v>
      </c>
      <c r="D325" s="15">
        <v>12</v>
      </c>
      <c r="E325" s="16" t="s">
        <v>71</v>
      </c>
      <c r="F325" s="12" t="s">
        <v>630</v>
      </c>
    </row>
    <row r="326" spans="1:6">
      <c r="A326" s="12">
        <v>323</v>
      </c>
      <c r="B326" s="13" t="s">
        <v>685</v>
      </c>
      <c r="C326" s="14" t="s">
        <v>686</v>
      </c>
      <c r="D326" s="15">
        <v>12</v>
      </c>
      <c r="E326" s="16" t="s">
        <v>74</v>
      </c>
      <c r="F326" s="12" t="s">
        <v>630</v>
      </c>
    </row>
    <row r="327" spans="1:6">
      <c r="A327" s="12">
        <v>324</v>
      </c>
      <c r="B327" s="13" t="s">
        <v>687</v>
      </c>
      <c r="C327" s="14" t="s">
        <v>688</v>
      </c>
      <c r="D327" s="15">
        <v>12</v>
      </c>
      <c r="E327" s="16" t="s">
        <v>77</v>
      </c>
      <c r="F327" s="12" t="s">
        <v>630</v>
      </c>
    </row>
    <row r="328" spans="1:6">
      <c r="A328" s="12">
        <v>325</v>
      </c>
      <c r="B328" s="13" t="s">
        <v>689</v>
      </c>
      <c r="C328" s="14" t="s">
        <v>690</v>
      </c>
      <c r="D328" s="15">
        <v>12</v>
      </c>
      <c r="E328" s="16" t="s">
        <v>80</v>
      </c>
      <c r="F328" s="12" t="s">
        <v>630</v>
      </c>
    </row>
    <row r="329" spans="1:6">
      <c r="A329" s="12">
        <v>326</v>
      </c>
      <c r="B329" s="13" t="s">
        <v>691</v>
      </c>
      <c r="C329" s="14" t="s">
        <v>692</v>
      </c>
      <c r="D329" s="15">
        <v>12</v>
      </c>
      <c r="E329" s="16" t="s">
        <v>83</v>
      </c>
      <c r="F329" s="12" t="s">
        <v>630</v>
      </c>
    </row>
    <row r="330" spans="1:6">
      <c r="A330" s="12">
        <v>327</v>
      </c>
      <c r="B330" s="13" t="s">
        <v>693</v>
      </c>
      <c r="C330" s="14" t="s">
        <v>694</v>
      </c>
      <c r="D330" s="15">
        <v>12</v>
      </c>
      <c r="E330" s="16" t="s">
        <v>86</v>
      </c>
      <c r="F330" s="12" t="s">
        <v>630</v>
      </c>
    </row>
    <row r="331" spans="1:6">
      <c r="A331" s="12">
        <v>328</v>
      </c>
      <c r="B331" s="13" t="s">
        <v>695</v>
      </c>
      <c r="C331" s="14" t="s">
        <v>696</v>
      </c>
      <c r="D331" s="15">
        <v>12</v>
      </c>
      <c r="E331" s="16" t="s">
        <v>89</v>
      </c>
      <c r="F331" s="12" t="s">
        <v>630</v>
      </c>
    </row>
    <row r="332" spans="1:6">
      <c r="A332" s="12">
        <v>329</v>
      </c>
      <c r="B332" s="13" t="s">
        <v>697</v>
      </c>
      <c r="C332" s="14" t="s">
        <v>698</v>
      </c>
      <c r="D332" s="15">
        <v>13</v>
      </c>
      <c r="E332" s="16" t="s">
        <v>10</v>
      </c>
      <c r="F332" s="12" t="s">
        <v>699</v>
      </c>
    </row>
    <row r="333" spans="1:6">
      <c r="A333" s="12">
        <v>330</v>
      </c>
      <c r="B333" s="13" t="s">
        <v>700</v>
      </c>
      <c r="C333" s="14" t="s">
        <v>701</v>
      </c>
      <c r="D333" s="15">
        <v>13</v>
      </c>
      <c r="E333" s="16" t="s">
        <v>14</v>
      </c>
      <c r="F333" s="12" t="s">
        <v>699</v>
      </c>
    </row>
    <row r="334" spans="1:6">
      <c r="A334" s="12">
        <v>331</v>
      </c>
      <c r="B334" s="13" t="s">
        <v>702</v>
      </c>
      <c r="C334" s="14" t="s">
        <v>703</v>
      </c>
      <c r="D334" s="15">
        <v>13</v>
      </c>
      <c r="E334" s="16" t="s">
        <v>17</v>
      </c>
      <c r="F334" s="12" t="s">
        <v>699</v>
      </c>
    </row>
    <row r="335" spans="1:6">
      <c r="A335" s="12">
        <v>332</v>
      </c>
      <c r="B335" s="13" t="s">
        <v>704</v>
      </c>
      <c r="C335" s="14" t="s">
        <v>705</v>
      </c>
      <c r="D335" s="15">
        <v>13</v>
      </c>
      <c r="E335" s="16" t="s">
        <v>20</v>
      </c>
      <c r="F335" s="12" t="s">
        <v>699</v>
      </c>
    </row>
    <row r="336" spans="1:6">
      <c r="A336" s="12">
        <v>333</v>
      </c>
      <c r="B336" s="13" t="s">
        <v>706</v>
      </c>
      <c r="C336" s="14" t="s">
        <v>707</v>
      </c>
      <c r="D336" s="15">
        <v>13</v>
      </c>
      <c r="E336" s="16" t="s">
        <v>23</v>
      </c>
      <c r="F336" s="12" t="s">
        <v>699</v>
      </c>
    </row>
    <row r="337" spans="1:6">
      <c r="A337" s="12">
        <v>334</v>
      </c>
      <c r="B337" s="13" t="s">
        <v>708</v>
      </c>
      <c r="C337" s="14" t="s">
        <v>709</v>
      </c>
      <c r="D337" s="15">
        <v>13</v>
      </c>
      <c r="E337" s="16" t="s">
        <v>26</v>
      </c>
      <c r="F337" s="12" t="s">
        <v>699</v>
      </c>
    </row>
    <row r="338" spans="1:6">
      <c r="A338" s="12">
        <v>335</v>
      </c>
      <c r="B338" s="13" t="s">
        <v>710</v>
      </c>
      <c r="C338" s="14" t="s">
        <v>711</v>
      </c>
      <c r="D338" s="15">
        <v>13</v>
      </c>
      <c r="E338" s="16" t="s">
        <v>29</v>
      </c>
      <c r="F338" s="12" t="s">
        <v>699</v>
      </c>
    </row>
    <row r="339" spans="1:6">
      <c r="A339" s="12">
        <v>336</v>
      </c>
      <c r="B339" s="13" t="s">
        <v>712</v>
      </c>
      <c r="C339" s="14" t="s">
        <v>713</v>
      </c>
      <c r="D339" s="15">
        <v>13</v>
      </c>
      <c r="E339" s="16" t="s">
        <v>32</v>
      </c>
      <c r="F339" s="12" t="s">
        <v>699</v>
      </c>
    </row>
    <row r="340" spans="1:6">
      <c r="A340" s="12">
        <v>337</v>
      </c>
      <c r="B340" s="13" t="s">
        <v>714</v>
      </c>
      <c r="C340" s="14" t="s">
        <v>715</v>
      </c>
      <c r="D340" s="15">
        <v>13</v>
      </c>
      <c r="E340" s="16" t="s">
        <v>35</v>
      </c>
      <c r="F340" s="12" t="s">
        <v>699</v>
      </c>
    </row>
    <row r="341" spans="1:6">
      <c r="A341" s="12">
        <v>338</v>
      </c>
      <c r="B341" s="13" t="s">
        <v>716</v>
      </c>
      <c r="C341" s="14" t="s">
        <v>717</v>
      </c>
      <c r="D341" s="15">
        <v>13</v>
      </c>
      <c r="E341" s="16" t="s">
        <v>38</v>
      </c>
      <c r="F341" s="12" t="s">
        <v>699</v>
      </c>
    </row>
    <row r="342" spans="1:6">
      <c r="A342" s="12">
        <v>339</v>
      </c>
      <c r="B342" s="13" t="s">
        <v>718</v>
      </c>
      <c r="C342" s="14" t="s">
        <v>719</v>
      </c>
      <c r="D342" s="15">
        <v>13</v>
      </c>
      <c r="E342" s="16" t="s">
        <v>41</v>
      </c>
      <c r="F342" s="12" t="s">
        <v>699</v>
      </c>
    </row>
    <row r="343" spans="1:6">
      <c r="A343" s="12">
        <v>340</v>
      </c>
      <c r="B343" s="13" t="s">
        <v>720</v>
      </c>
      <c r="C343" s="14" t="s">
        <v>721</v>
      </c>
      <c r="D343" s="15">
        <v>13</v>
      </c>
      <c r="E343" s="16" t="s">
        <v>44</v>
      </c>
      <c r="F343" s="12" t="s">
        <v>699</v>
      </c>
    </row>
    <row r="344" spans="1:6">
      <c r="A344" s="12">
        <v>341</v>
      </c>
      <c r="B344" s="13" t="s">
        <v>722</v>
      </c>
      <c r="C344" s="14" t="s">
        <v>723</v>
      </c>
      <c r="D344" s="15">
        <v>13</v>
      </c>
      <c r="E344" s="16" t="s">
        <v>47</v>
      </c>
      <c r="F344" s="12" t="s">
        <v>699</v>
      </c>
    </row>
    <row r="345" spans="1:6">
      <c r="A345" s="12">
        <v>342</v>
      </c>
      <c r="B345" s="13" t="s">
        <v>724</v>
      </c>
      <c r="C345" s="14" t="s">
        <v>725</v>
      </c>
      <c r="D345" s="15">
        <v>13</v>
      </c>
      <c r="E345" s="16" t="s">
        <v>50</v>
      </c>
      <c r="F345" s="12" t="s">
        <v>699</v>
      </c>
    </row>
    <row r="346" spans="1:6">
      <c r="A346" s="12">
        <v>343</v>
      </c>
      <c r="B346" s="13" t="s">
        <v>726</v>
      </c>
      <c r="C346" s="14" t="s">
        <v>727</v>
      </c>
      <c r="D346" s="15">
        <v>13</v>
      </c>
      <c r="E346" s="16" t="s">
        <v>53</v>
      </c>
      <c r="F346" s="12" t="s">
        <v>699</v>
      </c>
    </row>
    <row r="347" spans="1:6">
      <c r="A347" s="12">
        <v>344</v>
      </c>
      <c r="B347" s="13" t="s">
        <v>728</v>
      </c>
      <c r="C347" s="14" t="s">
        <v>729</v>
      </c>
      <c r="D347" s="15">
        <v>13</v>
      </c>
      <c r="E347" s="16" t="s">
        <v>56</v>
      </c>
      <c r="F347" s="12" t="s">
        <v>699</v>
      </c>
    </row>
    <row r="348" spans="1:6">
      <c r="A348" s="12">
        <v>345</v>
      </c>
      <c r="B348" s="13" t="s">
        <v>730</v>
      </c>
      <c r="C348" s="14" t="s">
        <v>731</v>
      </c>
      <c r="D348" s="15">
        <v>13</v>
      </c>
      <c r="E348" s="16" t="s">
        <v>59</v>
      </c>
      <c r="F348" s="12" t="s">
        <v>699</v>
      </c>
    </row>
    <row r="349" spans="1:6">
      <c r="A349" s="12">
        <v>346</v>
      </c>
      <c r="B349" s="13" t="s">
        <v>732</v>
      </c>
      <c r="C349" s="14" t="s">
        <v>733</v>
      </c>
      <c r="D349" s="15">
        <v>13</v>
      </c>
      <c r="E349" s="16" t="s">
        <v>62</v>
      </c>
      <c r="F349" s="12" t="s">
        <v>699</v>
      </c>
    </row>
    <row r="350" spans="1:6">
      <c r="A350" s="12">
        <v>347</v>
      </c>
      <c r="B350" s="13" t="s">
        <v>734</v>
      </c>
      <c r="C350" s="14" t="s">
        <v>735</v>
      </c>
      <c r="D350" s="15">
        <v>13</v>
      </c>
      <c r="E350" s="16" t="s">
        <v>65</v>
      </c>
      <c r="F350" s="12" t="s">
        <v>699</v>
      </c>
    </row>
    <row r="351" spans="1:6">
      <c r="A351" s="12">
        <v>348</v>
      </c>
      <c r="B351" s="13" t="s">
        <v>736</v>
      </c>
      <c r="C351" s="14" t="s">
        <v>737</v>
      </c>
      <c r="D351" s="15">
        <v>13</v>
      </c>
      <c r="E351" s="16" t="s">
        <v>68</v>
      </c>
      <c r="F351" s="12" t="s">
        <v>699</v>
      </c>
    </row>
    <row r="352" spans="1:6">
      <c r="A352" s="12">
        <v>349</v>
      </c>
      <c r="B352" s="13" t="s">
        <v>738</v>
      </c>
      <c r="C352" s="14" t="s">
        <v>739</v>
      </c>
      <c r="D352" s="15">
        <v>13</v>
      </c>
      <c r="E352" s="16" t="s">
        <v>71</v>
      </c>
      <c r="F352" s="12" t="s">
        <v>699</v>
      </c>
    </row>
    <row r="353" spans="1:6">
      <c r="A353" s="12">
        <v>350</v>
      </c>
      <c r="B353" s="13" t="s">
        <v>740</v>
      </c>
      <c r="C353" s="14" t="s">
        <v>208</v>
      </c>
      <c r="D353" s="15">
        <v>13</v>
      </c>
      <c r="E353" s="16" t="s">
        <v>74</v>
      </c>
      <c r="F353" s="12" t="s">
        <v>699</v>
      </c>
    </row>
    <row r="354" spans="1:6">
      <c r="A354" s="12">
        <v>351</v>
      </c>
      <c r="B354" s="13" t="s">
        <v>741</v>
      </c>
      <c r="C354" s="14" t="s">
        <v>742</v>
      </c>
      <c r="D354" s="15">
        <v>13</v>
      </c>
      <c r="E354" s="16" t="s">
        <v>77</v>
      </c>
      <c r="F354" s="12" t="s">
        <v>699</v>
      </c>
    </row>
    <row r="355" spans="1:6">
      <c r="A355" s="12">
        <v>352</v>
      </c>
      <c r="B355" s="13" t="s">
        <v>743</v>
      </c>
      <c r="C355" s="14" t="s">
        <v>744</v>
      </c>
      <c r="D355" s="15">
        <v>13</v>
      </c>
      <c r="E355" s="16" t="s">
        <v>80</v>
      </c>
      <c r="F355" s="12" t="s">
        <v>699</v>
      </c>
    </row>
    <row r="356" spans="1:6">
      <c r="A356" s="12">
        <v>353</v>
      </c>
      <c r="B356" s="13" t="s">
        <v>745</v>
      </c>
      <c r="C356" s="14" t="s">
        <v>746</v>
      </c>
      <c r="D356" s="15">
        <v>13</v>
      </c>
      <c r="E356" s="16" t="s">
        <v>83</v>
      </c>
      <c r="F356" s="12" t="s">
        <v>699</v>
      </c>
    </row>
    <row r="357" spans="1:6">
      <c r="A357" s="12">
        <v>354</v>
      </c>
      <c r="B357" s="13" t="s">
        <v>747</v>
      </c>
      <c r="C357" s="14" t="s">
        <v>748</v>
      </c>
      <c r="D357" s="15">
        <v>13</v>
      </c>
      <c r="E357" s="16" t="s">
        <v>86</v>
      </c>
      <c r="F357" s="12" t="s">
        <v>699</v>
      </c>
    </row>
    <row r="358" spans="1:6">
      <c r="A358" s="12">
        <v>355</v>
      </c>
      <c r="B358" s="13" t="s">
        <v>749</v>
      </c>
      <c r="C358" s="14" t="s">
        <v>750</v>
      </c>
      <c r="D358" s="15">
        <v>13</v>
      </c>
      <c r="E358" s="16" t="s">
        <v>89</v>
      </c>
      <c r="F358" s="12" t="s">
        <v>699</v>
      </c>
    </row>
    <row r="359" spans="1:6">
      <c r="A359" s="12">
        <v>356</v>
      </c>
      <c r="B359" s="13" t="s">
        <v>751</v>
      </c>
      <c r="C359" s="14" t="s">
        <v>752</v>
      </c>
      <c r="D359" s="15">
        <v>13</v>
      </c>
      <c r="E359" s="16" t="s">
        <v>92</v>
      </c>
      <c r="F359" s="12" t="s">
        <v>699</v>
      </c>
    </row>
    <row r="360" spans="1:6">
      <c r="A360" s="12">
        <v>357</v>
      </c>
      <c r="B360" s="13" t="s">
        <v>753</v>
      </c>
      <c r="C360" s="14" t="s">
        <v>754</v>
      </c>
      <c r="D360" s="15">
        <v>13</v>
      </c>
      <c r="E360" s="16" t="s">
        <v>95</v>
      </c>
      <c r="F360" s="12" t="s">
        <v>699</v>
      </c>
    </row>
    <row r="361" spans="1:6">
      <c r="A361" s="12">
        <v>358</v>
      </c>
      <c r="B361" s="13" t="s">
        <v>755</v>
      </c>
      <c r="C361" s="14" t="s">
        <v>142</v>
      </c>
      <c r="D361" s="15">
        <v>13</v>
      </c>
      <c r="E361" s="16" t="s">
        <v>98</v>
      </c>
      <c r="F361" s="12" t="s">
        <v>699</v>
      </c>
    </row>
    <row r="362" spans="1:6">
      <c r="A362" s="12">
        <v>359</v>
      </c>
      <c r="B362" s="13" t="s">
        <v>756</v>
      </c>
      <c r="C362" s="14" t="s">
        <v>757</v>
      </c>
      <c r="D362" s="15">
        <v>14</v>
      </c>
      <c r="E362" s="16" t="s">
        <v>10</v>
      </c>
      <c r="F362" s="12" t="s">
        <v>699</v>
      </c>
    </row>
    <row r="363" spans="1:6">
      <c r="A363" s="12">
        <v>360</v>
      </c>
      <c r="B363" s="13" t="s">
        <v>758</v>
      </c>
      <c r="C363" s="14" t="s">
        <v>759</v>
      </c>
      <c r="D363" s="15">
        <v>14</v>
      </c>
      <c r="E363" s="16" t="s">
        <v>14</v>
      </c>
      <c r="F363" s="12" t="s">
        <v>699</v>
      </c>
    </row>
    <row r="364" spans="1:6">
      <c r="A364" s="12">
        <v>361</v>
      </c>
      <c r="B364" s="13" t="s">
        <v>760</v>
      </c>
      <c r="C364" s="14" t="s">
        <v>761</v>
      </c>
      <c r="D364" s="15">
        <v>14</v>
      </c>
      <c r="E364" s="16" t="s">
        <v>17</v>
      </c>
      <c r="F364" s="12" t="s">
        <v>699</v>
      </c>
    </row>
    <row r="365" spans="1:6">
      <c r="A365" s="12">
        <v>362</v>
      </c>
      <c r="B365" s="13" t="s">
        <v>762</v>
      </c>
      <c r="C365" s="14" t="s">
        <v>763</v>
      </c>
      <c r="D365" s="15">
        <v>14</v>
      </c>
      <c r="E365" s="16" t="s">
        <v>20</v>
      </c>
      <c r="F365" s="12" t="s">
        <v>699</v>
      </c>
    </row>
    <row r="366" spans="1:6">
      <c r="A366" s="12">
        <v>363</v>
      </c>
      <c r="B366" s="13" t="s">
        <v>764</v>
      </c>
      <c r="C366" s="14" t="s">
        <v>765</v>
      </c>
      <c r="D366" s="15">
        <v>14</v>
      </c>
      <c r="E366" s="16" t="s">
        <v>23</v>
      </c>
      <c r="F366" s="12" t="s">
        <v>699</v>
      </c>
    </row>
    <row r="367" spans="1:6">
      <c r="A367" s="12">
        <v>364</v>
      </c>
      <c r="B367" s="13" t="s">
        <v>766</v>
      </c>
      <c r="C367" s="14" t="s">
        <v>767</v>
      </c>
      <c r="D367" s="15">
        <v>14</v>
      </c>
      <c r="E367" s="16" t="s">
        <v>26</v>
      </c>
      <c r="F367" s="12" t="s">
        <v>699</v>
      </c>
    </row>
    <row r="368" spans="1:6">
      <c r="A368" s="12">
        <v>365</v>
      </c>
      <c r="B368" s="13" t="s">
        <v>768</v>
      </c>
      <c r="C368" s="14" t="s">
        <v>769</v>
      </c>
      <c r="D368" s="15">
        <v>14</v>
      </c>
      <c r="E368" s="16" t="s">
        <v>29</v>
      </c>
      <c r="F368" s="12" t="s">
        <v>699</v>
      </c>
    </row>
    <row r="369" spans="1:6">
      <c r="A369" s="12">
        <v>366</v>
      </c>
      <c r="B369" s="13" t="s">
        <v>770</v>
      </c>
      <c r="C369" s="14" t="s">
        <v>771</v>
      </c>
      <c r="D369" s="15">
        <v>14</v>
      </c>
      <c r="E369" s="16" t="s">
        <v>32</v>
      </c>
      <c r="F369" s="12" t="s">
        <v>699</v>
      </c>
    </row>
    <row r="370" spans="1:6">
      <c r="A370" s="12">
        <v>367</v>
      </c>
      <c r="B370" s="13" t="s">
        <v>772</v>
      </c>
      <c r="C370" s="14" t="s">
        <v>773</v>
      </c>
      <c r="D370" s="15">
        <v>14</v>
      </c>
      <c r="E370" s="16" t="s">
        <v>35</v>
      </c>
      <c r="F370" s="12" t="s">
        <v>699</v>
      </c>
    </row>
    <row r="371" spans="1:6">
      <c r="A371" s="12">
        <v>368</v>
      </c>
      <c r="B371" s="13" t="s">
        <v>774</v>
      </c>
      <c r="C371" s="14" t="s">
        <v>775</v>
      </c>
      <c r="D371" s="15">
        <v>14</v>
      </c>
      <c r="E371" s="16" t="s">
        <v>38</v>
      </c>
      <c r="F371" s="12" t="s">
        <v>699</v>
      </c>
    </row>
    <row r="372" spans="1:6">
      <c r="A372" s="12">
        <v>369</v>
      </c>
      <c r="B372" s="13" t="s">
        <v>776</v>
      </c>
      <c r="C372" s="14" t="s">
        <v>777</v>
      </c>
      <c r="D372" s="15">
        <v>14</v>
      </c>
      <c r="E372" s="16" t="s">
        <v>41</v>
      </c>
      <c r="F372" s="12" t="s">
        <v>699</v>
      </c>
    </row>
    <row r="373" spans="1:6">
      <c r="A373" s="12">
        <v>370</v>
      </c>
      <c r="B373" s="13" t="s">
        <v>778</v>
      </c>
      <c r="C373" s="14" t="s">
        <v>779</v>
      </c>
      <c r="D373" s="15">
        <v>14</v>
      </c>
      <c r="E373" s="16" t="s">
        <v>44</v>
      </c>
      <c r="F373" s="12" t="s">
        <v>699</v>
      </c>
    </row>
    <row r="374" spans="1:6">
      <c r="A374" s="12">
        <v>371</v>
      </c>
      <c r="B374" s="13" t="s">
        <v>780</v>
      </c>
      <c r="C374" s="14" t="s">
        <v>781</v>
      </c>
      <c r="D374" s="15">
        <v>14</v>
      </c>
      <c r="E374" s="16" t="s">
        <v>47</v>
      </c>
      <c r="F374" s="12" t="s">
        <v>699</v>
      </c>
    </row>
    <row r="375" spans="1:6">
      <c r="A375" s="12">
        <v>372</v>
      </c>
      <c r="B375" s="13" t="s">
        <v>782</v>
      </c>
      <c r="C375" s="14" t="s">
        <v>783</v>
      </c>
      <c r="D375" s="15">
        <v>14</v>
      </c>
      <c r="E375" s="16" t="s">
        <v>50</v>
      </c>
      <c r="F375" s="12" t="s">
        <v>699</v>
      </c>
    </row>
    <row r="376" spans="1:6">
      <c r="A376" s="12">
        <v>373</v>
      </c>
      <c r="B376" s="13" t="s">
        <v>784</v>
      </c>
      <c r="C376" s="14" t="s">
        <v>785</v>
      </c>
      <c r="D376" s="15">
        <v>14</v>
      </c>
      <c r="E376" s="16" t="s">
        <v>53</v>
      </c>
      <c r="F376" s="12" t="s">
        <v>699</v>
      </c>
    </row>
    <row r="377" spans="1:6">
      <c r="A377" s="12">
        <v>374</v>
      </c>
      <c r="B377" s="13" t="s">
        <v>786</v>
      </c>
      <c r="C377" s="14" t="s">
        <v>787</v>
      </c>
      <c r="D377" s="15">
        <v>14</v>
      </c>
      <c r="E377" s="16" t="s">
        <v>56</v>
      </c>
      <c r="F377" s="12" t="s">
        <v>699</v>
      </c>
    </row>
    <row r="378" spans="1:6">
      <c r="A378" s="12">
        <v>375</v>
      </c>
      <c r="B378" s="13" t="s">
        <v>788</v>
      </c>
      <c r="C378" s="14" t="s">
        <v>789</v>
      </c>
      <c r="D378" s="15">
        <v>14</v>
      </c>
      <c r="E378" s="16" t="s">
        <v>59</v>
      </c>
      <c r="F378" s="12" t="s">
        <v>699</v>
      </c>
    </row>
    <row r="379" spans="1:6">
      <c r="A379" s="12">
        <v>376</v>
      </c>
      <c r="B379" s="13" t="s">
        <v>790</v>
      </c>
      <c r="C379" s="14" t="s">
        <v>791</v>
      </c>
      <c r="D379" s="15">
        <v>14</v>
      </c>
      <c r="E379" s="16" t="s">
        <v>62</v>
      </c>
      <c r="F379" s="12" t="s">
        <v>699</v>
      </c>
    </row>
    <row r="380" spans="1:6">
      <c r="A380" s="12">
        <v>377</v>
      </c>
      <c r="B380" s="13" t="s">
        <v>792</v>
      </c>
      <c r="C380" s="14" t="s">
        <v>793</v>
      </c>
      <c r="D380" s="15">
        <v>14</v>
      </c>
      <c r="E380" s="16" t="s">
        <v>65</v>
      </c>
      <c r="F380" s="12" t="s">
        <v>699</v>
      </c>
    </row>
    <row r="381" spans="1:6">
      <c r="A381" s="12">
        <v>378</v>
      </c>
      <c r="B381" s="13" t="s">
        <v>794</v>
      </c>
      <c r="C381" s="14" t="s">
        <v>795</v>
      </c>
      <c r="D381" s="15">
        <v>14</v>
      </c>
      <c r="E381" s="16" t="s">
        <v>68</v>
      </c>
      <c r="F381" s="12" t="s">
        <v>699</v>
      </c>
    </row>
    <row r="382" spans="1:6">
      <c r="A382" s="12">
        <v>379</v>
      </c>
      <c r="B382" s="13" t="s">
        <v>796</v>
      </c>
      <c r="C382" s="14" t="s">
        <v>797</v>
      </c>
      <c r="D382" s="15">
        <v>14</v>
      </c>
      <c r="E382" s="16" t="s">
        <v>71</v>
      </c>
      <c r="F382" s="12" t="s">
        <v>699</v>
      </c>
    </row>
    <row r="383" spans="1:6">
      <c r="A383" s="12">
        <v>380</v>
      </c>
      <c r="B383" s="13" t="s">
        <v>798</v>
      </c>
      <c r="C383" s="14" t="s">
        <v>799</v>
      </c>
      <c r="D383" s="15">
        <v>14</v>
      </c>
      <c r="E383" s="16" t="s">
        <v>74</v>
      </c>
      <c r="F383" s="12" t="s">
        <v>699</v>
      </c>
    </row>
    <row r="384" spans="1:6">
      <c r="A384" s="12">
        <v>381</v>
      </c>
      <c r="B384" s="13" t="s">
        <v>800</v>
      </c>
      <c r="C384" s="14" t="s">
        <v>801</v>
      </c>
      <c r="D384" s="15">
        <v>14</v>
      </c>
      <c r="E384" s="16" t="s">
        <v>77</v>
      </c>
      <c r="F384" s="12" t="s">
        <v>699</v>
      </c>
    </row>
    <row r="385" spans="1:6">
      <c r="A385" s="12">
        <v>382</v>
      </c>
      <c r="B385" s="13" t="s">
        <v>802</v>
      </c>
      <c r="C385" s="14" t="s">
        <v>803</v>
      </c>
      <c r="D385" s="15">
        <v>14</v>
      </c>
      <c r="E385" s="16" t="s">
        <v>80</v>
      </c>
      <c r="F385" s="12" t="s">
        <v>699</v>
      </c>
    </row>
    <row r="386" spans="1:6">
      <c r="A386" s="12">
        <v>383</v>
      </c>
      <c r="B386" s="13" t="s">
        <v>804</v>
      </c>
      <c r="C386" s="14" t="s">
        <v>805</v>
      </c>
      <c r="D386" s="15">
        <v>14</v>
      </c>
      <c r="E386" s="16" t="s">
        <v>83</v>
      </c>
      <c r="F386" s="12" t="s">
        <v>699</v>
      </c>
    </row>
    <row r="387" spans="1:6">
      <c r="A387" s="12">
        <v>384</v>
      </c>
      <c r="B387" s="13" t="s">
        <v>806</v>
      </c>
      <c r="C387" s="14" t="s">
        <v>807</v>
      </c>
      <c r="D387" s="15">
        <v>14</v>
      </c>
      <c r="E387" s="16" t="s">
        <v>86</v>
      </c>
      <c r="F387" s="12" t="s">
        <v>699</v>
      </c>
    </row>
    <row r="388" spans="1:6">
      <c r="A388" s="12">
        <v>385</v>
      </c>
      <c r="B388" s="13" t="s">
        <v>808</v>
      </c>
      <c r="C388" s="14" t="s">
        <v>809</v>
      </c>
      <c r="D388" s="15">
        <v>14</v>
      </c>
      <c r="E388" s="16" t="s">
        <v>89</v>
      </c>
      <c r="F388" s="12" t="s">
        <v>699</v>
      </c>
    </row>
    <row r="389" spans="1:6">
      <c r="A389" s="12">
        <v>386</v>
      </c>
      <c r="B389" s="13" t="s">
        <v>810</v>
      </c>
      <c r="C389" s="14" t="s">
        <v>811</v>
      </c>
      <c r="D389" s="15">
        <v>14</v>
      </c>
      <c r="E389" s="16" t="s">
        <v>92</v>
      </c>
      <c r="F389" s="12" t="s">
        <v>699</v>
      </c>
    </row>
    <row r="390" spans="1:6">
      <c r="A390" s="12">
        <v>387</v>
      </c>
      <c r="B390" s="13" t="s">
        <v>812</v>
      </c>
      <c r="C390" s="14" t="s">
        <v>813</v>
      </c>
      <c r="D390" s="15">
        <v>14</v>
      </c>
      <c r="E390" s="16" t="s">
        <v>95</v>
      </c>
      <c r="F390" s="12" t="s">
        <v>699</v>
      </c>
    </row>
    <row r="391" spans="1:6">
      <c r="A391" s="12">
        <v>388</v>
      </c>
      <c r="B391" s="13" t="s">
        <v>814</v>
      </c>
      <c r="C391" s="14" t="s">
        <v>815</v>
      </c>
      <c r="D391" s="15">
        <v>14</v>
      </c>
      <c r="E391" s="16" t="s">
        <v>98</v>
      </c>
      <c r="F391" s="12" t="s">
        <v>699</v>
      </c>
    </row>
    <row r="392" spans="1:6">
      <c r="A392" s="12">
        <v>389</v>
      </c>
      <c r="B392" s="13" t="s">
        <v>816</v>
      </c>
      <c r="C392" s="14" t="s">
        <v>817</v>
      </c>
      <c r="D392" s="15">
        <v>15</v>
      </c>
      <c r="E392" s="16" t="s">
        <v>10</v>
      </c>
      <c r="F392" s="12" t="s">
        <v>699</v>
      </c>
    </row>
    <row r="393" spans="1:6">
      <c r="A393" s="12">
        <v>390</v>
      </c>
      <c r="B393" s="13" t="s">
        <v>818</v>
      </c>
      <c r="C393" s="14" t="s">
        <v>819</v>
      </c>
      <c r="D393" s="15">
        <v>15</v>
      </c>
      <c r="E393" s="16" t="s">
        <v>14</v>
      </c>
      <c r="F393" s="12" t="s">
        <v>699</v>
      </c>
    </row>
    <row r="394" spans="1:6">
      <c r="A394" s="12">
        <v>391</v>
      </c>
      <c r="B394" s="13" t="s">
        <v>820</v>
      </c>
      <c r="C394" s="14" t="s">
        <v>821</v>
      </c>
      <c r="D394" s="15">
        <v>15</v>
      </c>
      <c r="E394" s="16" t="s">
        <v>17</v>
      </c>
      <c r="F394" s="12" t="s">
        <v>699</v>
      </c>
    </row>
    <row r="395" spans="1:6">
      <c r="A395" s="12">
        <v>392</v>
      </c>
      <c r="B395" s="13" t="s">
        <v>822</v>
      </c>
      <c r="C395" s="14" t="s">
        <v>823</v>
      </c>
      <c r="D395" s="15">
        <v>15</v>
      </c>
      <c r="E395" s="16" t="s">
        <v>20</v>
      </c>
      <c r="F395" s="12" t="s">
        <v>699</v>
      </c>
    </row>
    <row r="396" spans="1:6">
      <c r="A396" s="12">
        <v>393</v>
      </c>
      <c r="B396" s="13" t="s">
        <v>544</v>
      </c>
      <c r="C396" s="14" t="s">
        <v>824</v>
      </c>
      <c r="D396" s="15">
        <v>15</v>
      </c>
      <c r="E396" s="16" t="s">
        <v>23</v>
      </c>
      <c r="F396" s="12" t="s">
        <v>699</v>
      </c>
    </row>
    <row r="397" spans="1:6">
      <c r="A397" s="12">
        <v>394</v>
      </c>
      <c r="B397" s="13" t="s">
        <v>825</v>
      </c>
      <c r="C397" s="14" t="s">
        <v>826</v>
      </c>
      <c r="D397" s="15">
        <v>15</v>
      </c>
      <c r="E397" s="16" t="s">
        <v>26</v>
      </c>
      <c r="F397" s="12" t="s">
        <v>699</v>
      </c>
    </row>
    <row r="398" spans="1:6">
      <c r="A398" s="12">
        <v>395</v>
      </c>
      <c r="B398" s="13" t="s">
        <v>827</v>
      </c>
      <c r="C398" s="14" t="s">
        <v>828</v>
      </c>
      <c r="D398" s="15">
        <v>15</v>
      </c>
      <c r="E398" s="16" t="s">
        <v>29</v>
      </c>
      <c r="F398" s="12" t="s">
        <v>699</v>
      </c>
    </row>
    <row r="399" spans="1:6">
      <c r="A399" s="12">
        <v>396</v>
      </c>
      <c r="B399" s="13" t="s">
        <v>829</v>
      </c>
      <c r="C399" s="14" t="s">
        <v>830</v>
      </c>
      <c r="D399" s="15">
        <v>15</v>
      </c>
      <c r="E399" s="16" t="s">
        <v>32</v>
      </c>
      <c r="F399" s="12" t="s">
        <v>699</v>
      </c>
    </row>
    <row r="400" spans="1:6">
      <c r="A400" s="12">
        <v>397</v>
      </c>
      <c r="B400" s="13" t="s">
        <v>831</v>
      </c>
      <c r="C400" s="14" t="s">
        <v>832</v>
      </c>
      <c r="D400" s="15">
        <v>15</v>
      </c>
      <c r="E400" s="16" t="s">
        <v>35</v>
      </c>
      <c r="F400" s="12" t="s">
        <v>699</v>
      </c>
    </row>
    <row r="401" spans="1:6">
      <c r="A401" s="12">
        <v>398</v>
      </c>
      <c r="B401" s="13" t="s">
        <v>833</v>
      </c>
      <c r="C401" s="14" t="s">
        <v>834</v>
      </c>
      <c r="D401" s="15">
        <v>15</v>
      </c>
      <c r="E401" s="16" t="s">
        <v>38</v>
      </c>
      <c r="F401" s="12" t="s">
        <v>699</v>
      </c>
    </row>
  </sheetData>
  <autoFilter xmlns:etc="http://www.wps.cn/officeDocument/2017/etCustomData" ref="A3:F401" etc:filterBottomFollowUsedRange="0">
    <extLst/>
  </autoFilter>
  <mergeCells count="1">
    <mergeCell ref="A2:F2"/>
  </mergeCells>
  <conditionalFormatting sqref="E4:E33">
    <cfRule type="duplicateValues" dxfId="0" priority="1"/>
  </conditionalFormatting>
  <conditionalFormatting sqref="E34:E63">
    <cfRule type="duplicateValues" dxfId="0" priority="2"/>
  </conditionalFormatting>
  <conditionalFormatting sqref="E64:E93">
    <cfRule type="duplicateValues" dxfId="0" priority="3"/>
  </conditionalFormatting>
  <conditionalFormatting sqref="E94:E123">
    <cfRule type="duplicateValues" dxfId="0" priority="4"/>
  </conditionalFormatting>
  <conditionalFormatting sqref="E124:E153">
    <cfRule type="duplicateValues" dxfId="0" priority="5"/>
  </conditionalFormatting>
  <conditionalFormatting sqref="E154:E183">
    <cfRule type="duplicateValues" dxfId="0" priority="6"/>
  </conditionalFormatting>
  <conditionalFormatting sqref="E184:E213">
    <cfRule type="duplicateValues" dxfId="0" priority="7"/>
  </conditionalFormatting>
  <conditionalFormatting sqref="E214:E243">
    <cfRule type="duplicateValues" dxfId="0" priority="8"/>
  </conditionalFormatting>
  <conditionalFormatting sqref="E244:E269">
    <cfRule type="duplicateValues" dxfId="0" priority="9"/>
  </conditionalFormatting>
  <conditionalFormatting sqref="E270:E297">
    <cfRule type="duplicateValues" dxfId="0" priority="10"/>
  </conditionalFormatting>
  <conditionalFormatting sqref="E305:E331">
    <cfRule type="duplicateValues" dxfId="0" priority="11"/>
  </conditionalFormatting>
  <conditionalFormatting sqref="E332:E361">
    <cfRule type="duplicateValues" dxfId="0" priority="12"/>
  </conditionalFormatting>
  <conditionalFormatting sqref="E362:E391">
    <cfRule type="duplicateValues" dxfId="0" priority="1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WPS_1542117119</cp:lastModifiedBy>
  <dcterms:created xsi:type="dcterms:W3CDTF">2025-03-15T08:09:00Z</dcterms:created>
  <dcterms:modified xsi:type="dcterms:W3CDTF">2025-03-21T11:43:05Z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01400D166FFA44F89CCF2EE7869638F0_11</vt:lpwstr>
  </property>
  <property fmtid="{D5CDD505-2E9C-101B-9397-08002B2CF9AE}" pid="3" name="KSOProductBuildVer">
    <vt:lpwstr>2052-12.1.0.18334</vt:lpwstr>
  </property>
</Properties>
</file>